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B2B-Go-to-Market-Strategie" sheetId="1" state="visible" r:id="rId1"/>
    <sheet xmlns:r="http://schemas.openxmlformats.org/officeDocument/2006/relationships" name="- Haftungsausschluss -" sheetId="2" state="visible" r:id="rId2"/>
  </sheets>
  <definedNames>
    <definedName name="_xlnm.Print_Area" localSheetId="0">'B2B-Go-to-Market-Strategie'!$B$3:$H$38</definedName>
  </definedNames>
  <calcPr calcId="191029" fullCalcOnLoad="1"/>
</workbook>
</file>

<file path=xl/styles.xml><?xml version="1.0" encoding="utf-8"?>
<styleSheet xmlns="http://schemas.openxmlformats.org/spreadsheetml/2006/main">
  <numFmts count="1">
    <numFmt numFmtId="164" formatCode="mm/dd/yyyy"/>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3499862666707358"/>
      </top>
      <bottom style="thin">
        <color theme="0" tint="-0.249977111117893"/>
      </bottom>
      <diagonal/>
    </border>
    <border>
      <left style="thin">
        <color theme="0" tint="-0.249977111117893"/>
      </left>
      <right style="thin">
        <color theme="0" tint="-0.249977111117893"/>
      </right>
      <top style="thick">
        <color theme="0" tint="-0.3499862666707358"/>
      </top>
      <bottom style="thin">
        <color theme="0" tint="-0.249977111117893"/>
      </bottom>
      <diagonal/>
    </border>
    <border>
      <left style="medium">
        <color theme="0" tint="-0.249977111117893"/>
      </left>
      <right style="medium">
        <color theme="0" tint="-0.249977111117893"/>
      </right>
      <top style="thick">
        <color theme="0" tint="-0.3499862666707358"/>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5" fillId="2" borderId="3" applyAlignment="1" pivotButton="0" quotePrefix="0" xfId="0">
      <alignment horizontal="left" vertical="center" wrapText="1" indent="1" readingOrder="1"/>
    </xf>
    <xf numFmtId="0" fontId="4" fillId="0" borderId="3" applyAlignment="1" pivotButton="0" quotePrefix="0" xfId="0">
      <alignment horizontal="left" vertical="center" wrapText="1" indent="1"/>
    </xf>
    <xf numFmtId="0" fontId="4" fillId="2"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0" fontId="11" fillId="6" borderId="3"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0" fillId="6" borderId="4" applyAlignment="1" pivotButton="0" quotePrefix="0" xfId="0">
      <alignment horizontal="left" vertical="center" wrapText="1" indent="1" readingOrder="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8" fillId="0" borderId="0" applyAlignment="1" pivotButton="0" quotePrefix="0" xfId="0">
      <alignment vertical="center"/>
    </xf>
    <xf numFmtId="0" fontId="12" fillId="0" borderId="0" applyAlignment="1" pivotButton="0" quotePrefix="0" xfId="0">
      <alignment vertical="center"/>
    </xf>
    <xf numFmtId="0" fontId="13" fillId="0" borderId="0" applyAlignment="1" pivotButton="0" quotePrefix="0" xfId="0">
      <alignment vertical="center"/>
    </xf>
    <xf numFmtId="0" fontId="8" fillId="0" borderId="0" pivotButton="0" quotePrefix="0" xfId="0"/>
    <xf numFmtId="0" fontId="6" fillId="3" borderId="6" applyAlignment="1" pivotButton="0" quotePrefix="0" xfId="0">
      <alignment horizontal="left" vertical="center" wrapText="1" indent="1"/>
    </xf>
    <xf numFmtId="0" fontId="6" fillId="3" borderId="5" applyAlignment="1" pivotButton="0" quotePrefix="0" xfId="0">
      <alignment horizontal="left" vertical="center" wrapText="1" indent="1"/>
    </xf>
    <xf numFmtId="0" fontId="6" fillId="4" borderId="6" applyAlignment="1" pivotButton="0" quotePrefix="0" xfId="0">
      <alignment horizontal="left" vertical="center" wrapText="1" indent="1"/>
    </xf>
    <xf numFmtId="0" fontId="6" fillId="4" borderId="5" applyAlignment="1" pivotButton="0" quotePrefix="0" xfId="0">
      <alignment horizontal="left" vertical="center" wrapText="1" indent="1"/>
    </xf>
    <xf numFmtId="0" fontId="6" fillId="7" borderId="7" applyAlignment="1" pivotButton="0" quotePrefix="0" xfId="0">
      <alignment horizontal="center" vertical="center" wrapText="1"/>
    </xf>
    <xf numFmtId="0" fontId="9" fillId="8" borderId="0" applyAlignment="1" pivotButton="0" quotePrefix="0" xfId="6">
      <alignment horizontal="center" vertical="center"/>
    </xf>
    <xf numFmtId="0" fontId="15"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20&amp;utm_language=DE&amp;utm_source=integrated+content&amp;utm_campaign=/go-to-market-plan-template&amp;utm_medium=ic+b2b+go+to+market+strategy+49320+de&amp;lpa=ic+b2b+go+to+market+strategy+4932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U1082"/>
  <sheetViews>
    <sheetView showGridLines="0" tabSelected="1" workbookViewId="0">
      <pane ySplit="3" topLeftCell="A4" activePane="bottomLeft" state="frozen"/>
      <selection pane="bottomLeft" activeCell="B48" sqref="B48:H48"/>
    </sheetView>
  </sheetViews>
  <sheetFormatPr baseColWidth="8" defaultColWidth="11" defaultRowHeight="12.5"/>
  <cols>
    <col width="3.33203125" customWidth="1" style="6" min="1" max="1"/>
    <col width="29.83203125" customWidth="1" style="6" min="2" max="2"/>
    <col width="10.83203125" customWidth="1" style="6" min="3" max="3"/>
    <col width="30.83203125" customWidth="1" style="6" min="4" max="4"/>
    <col width="17.83203125" customWidth="1" style="6" min="5" max="5"/>
    <col width="12.83203125" customWidth="1" style="6" min="6" max="8"/>
    <col width="3.33203125" customWidth="1" style="6" min="9" max="9"/>
    <col width="12.83203125" customWidth="1" style="6" min="10" max="10"/>
    <col width="3.33203125" customWidth="1" style="6" min="11" max="11"/>
    <col width="13.83203125" customWidth="1" style="6" min="12" max="12"/>
    <col width="3.33203125" customWidth="1" style="6" min="13" max="13"/>
    <col width="11" customWidth="1" style="6" min="14" max="16"/>
    <col width="9" customWidth="1" style="6" min="17" max="17"/>
    <col width="11" customWidth="1" style="6" min="18" max="16384"/>
  </cols>
  <sheetData>
    <row r="1" ht="50" customHeight="1">
      <c r="B1" s="31" t="n"/>
      <c r="C1" s="32" t="n"/>
      <c r="D1" s="32" t="n"/>
      <c r="E1" s="32" t="n"/>
      <c r="F1" s="32" t="n"/>
      <c r="G1" s="32" t="n"/>
      <c r="H1" s="32" t="n"/>
      <c r="I1" s="32" t="n"/>
      <c r="J1" s="32" t="n"/>
      <c r="K1" s="32" t="n"/>
      <c r="L1" s="32" t="n"/>
      <c r="M1" s="32" t="n"/>
      <c r="N1" s="32" t="n"/>
      <c r="O1" s="32" t="n"/>
      <c r="P1" s="32" t="n"/>
      <c r="Q1" s="32" t="n"/>
      <c r="R1" s="32" t="n"/>
    </row>
    <row r="2" ht="42" customFormat="1" customHeight="1" s="36" thickBot="1">
      <c r="A2" s="33" t="n"/>
      <c r="B2" s="34" t="inlineStr">
        <is>
          <t>B2B GO-TO-MARKET-STRATEGIEVORLAGE</t>
        </is>
      </c>
      <c r="C2" s="34" t="n"/>
      <c r="D2" s="34" t="n"/>
      <c r="E2" s="34" t="n"/>
      <c r="F2" s="34" t="n"/>
      <c r="G2" s="34" t="n"/>
      <c r="H2" s="34" t="n"/>
      <c r="I2" s="34" t="n"/>
      <c r="J2" s="34" t="n"/>
      <c r="K2" s="34" t="n"/>
      <c r="L2" s="34" t="n"/>
      <c r="M2" s="34" t="n"/>
      <c r="N2" s="34" t="n"/>
      <c r="O2" s="34" t="n"/>
      <c r="P2" s="34" t="n"/>
      <c r="Q2" s="34" t="n"/>
      <c r="R2" s="35" t="n"/>
    </row>
    <row r="3" ht="25" customFormat="1" customHeight="1" s="11" thickTop="1">
      <c r="A3" s="10" t="n"/>
      <c r="B3" s="37" t="inlineStr">
        <is>
          <t>AKTIVITÄT</t>
        </is>
      </c>
      <c r="C3" s="37" t="inlineStr">
        <is>
          <t>PRIORITÄT</t>
        </is>
      </c>
      <c r="D3" s="37" t="inlineStr">
        <is>
          <t>BESCHREIBUNG</t>
        </is>
      </c>
      <c r="E3" s="38" t="inlineStr">
        <is>
          <t>EIGENTÜMER</t>
        </is>
      </c>
      <c r="F3" s="39" t="inlineStr">
        <is>
          <t>STARTDATUM</t>
        </is>
      </c>
      <c r="G3" s="40" t="inlineStr">
        <is>
          <t>ENDDATUM</t>
        </is>
      </c>
      <c r="H3" s="41" t="inlineStr">
        <is>
          <t>STATUS</t>
        </is>
      </c>
      <c r="I3" s="10" t="n"/>
      <c r="J3" s="13" t="inlineStr">
        <is>
          <t>STATUSSCHLÜSSEL</t>
        </is>
      </c>
      <c r="K3" s="10" t="n"/>
      <c r="L3" s="13" t="inlineStr">
        <is>
          <t>PRIORITÄTSSCHLÜSSEL</t>
        </is>
      </c>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row>
    <row r="4" ht="23" customFormat="1" customHeight="1" s="8">
      <c r="A4" s="7" t="n"/>
      <c r="B4" s="24" t="inlineStr">
        <is>
          <t>PLANUNG</t>
        </is>
      </c>
      <c r="C4" s="25" t="n"/>
      <c r="D4" s="25" t="n"/>
      <c r="E4" s="26" t="n"/>
      <c r="F4" s="27" t="n"/>
      <c r="G4" s="28" t="n"/>
      <c r="H4" s="29" t="n"/>
      <c r="I4" s="7" t="n"/>
      <c r="J4" s="2" t="inlineStr">
        <is>
          <t>Nicht gestartet</t>
        </is>
      </c>
      <c r="K4" s="7" t="n"/>
      <c r="L4" s="2" t="inlineStr">
        <is>
          <t>Hoch</t>
        </is>
      </c>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c r="IV4" s="7" t="n"/>
      <c r="IW4" s="7" t="n"/>
    </row>
    <row r="5" ht="23" customFormat="1" customHeight="1" s="8">
      <c r="A5" s="7" t="n"/>
      <c r="B5" s="12" t="inlineStr">
        <is>
          <t>Setzen Sie sich Startziele</t>
        </is>
      </c>
      <c r="C5" s="3" t="inlineStr">
        <is>
          <t>Hoch</t>
        </is>
      </c>
      <c r="D5" s="3" t="n"/>
      <c r="E5" s="17" t="n"/>
      <c r="F5" s="16" t="n"/>
      <c r="G5" s="20" t="n"/>
      <c r="H5" s="22" t="inlineStr">
        <is>
          <t>Vollständig</t>
        </is>
      </c>
      <c r="I5" s="7" t="n"/>
      <c r="J5" s="3" t="inlineStr">
        <is>
          <t>Im Gange</t>
        </is>
      </c>
      <c r="K5" s="7" t="n"/>
      <c r="L5" s="3" t="inlineStr">
        <is>
          <t>Mittel</t>
        </is>
      </c>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c r="IV5" s="7" t="n"/>
      <c r="IW5" s="7" t="n"/>
    </row>
    <row r="6" ht="23" customFormat="1" customHeight="1" s="8">
      <c r="A6" s="7" t="n"/>
      <c r="B6" s="12" t="inlineStr">
        <is>
          <t>Abstimmung von Vertriebs- und Marketingteams</t>
        </is>
      </c>
      <c r="C6" s="3" t="inlineStr">
        <is>
          <t>Mittel</t>
        </is>
      </c>
      <c r="D6" s="3" t="n"/>
      <c r="E6" s="17" t="n"/>
      <c r="F6" s="16" t="n"/>
      <c r="G6" s="20" t="n"/>
      <c r="H6" s="22" t="inlineStr">
        <is>
          <t>Im Gange</t>
        </is>
      </c>
      <c r="I6" s="7" t="n"/>
      <c r="J6" s="3" t="inlineStr">
        <is>
          <t>Vollständig</t>
        </is>
      </c>
      <c r="K6" s="7" t="n"/>
      <c r="L6" s="3" t="inlineStr">
        <is>
          <t>Niedrig</t>
        </is>
      </c>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c r="IV6" s="7" t="n"/>
      <c r="IW6" s="7" t="n"/>
    </row>
    <row r="7" ht="23" customFormat="1" customHeight="1" s="8">
      <c r="A7" s="7" t="n"/>
      <c r="B7" s="12" t="inlineStr">
        <is>
          <t>Führen Sie wettbewerbsfähige Forschung durch</t>
        </is>
      </c>
      <c r="C7" s="12" t="inlineStr">
        <is>
          <t>Niedrig</t>
        </is>
      </c>
      <c r="D7" s="12" t="n"/>
      <c r="E7" s="18" t="n"/>
      <c r="F7" s="16" t="n"/>
      <c r="G7" s="20" t="n"/>
      <c r="H7" s="23" t="inlineStr">
        <is>
          <t>Überfällig</t>
        </is>
      </c>
      <c r="I7" s="7" t="n"/>
      <c r="J7" s="12" t="inlineStr">
        <is>
          <t>In der Warteschleife</t>
        </is>
      </c>
      <c r="K7" s="7" t="n"/>
      <c r="L7" s="12"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c r="IV7" s="7" t="n"/>
      <c r="IW7" s="7" t="n"/>
    </row>
    <row r="8" ht="23" customFormat="1" customHeight="1" s="8">
      <c r="A8" s="7" t="n"/>
      <c r="B8" s="12" t="inlineStr">
        <is>
          <t>Kreatives Konzept entwickeln</t>
        </is>
      </c>
      <c r="C8" s="3" t="n"/>
      <c r="D8" s="3" t="n"/>
      <c r="E8" s="17" t="n"/>
      <c r="F8" s="16" t="n"/>
      <c r="G8" s="20" t="n"/>
      <c r="H8" s="22" t="inlineStr">
        <is>
          <t>Nicht gestartet</t>
        </is>
      </c>
      <c r="I8" s="7" t="n"/>
      <c r="J8" s="14" t="inlineStr">
        <is>
          <t>Überfällig</t>
        </is>
      </c>
      <c r="K8" s="7" t="n"/>
      <c r="L8" s="9"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c r="IV8" s="7" t="n"/>
      <c r="IW8" s="7" t="n"/>
    </row>
    <row r="9" ht="23" customFormat="1" customHeight="1" s="8">
      <c r="A9" s="7" t="n"/>
      <c r="B9" s="12" t="inlineStr">
        <is>
          <t>Marketingkanäle identifizieren</t>
        </is>
      </c>
      <c r="C9" s="3" t="n"/>
      <c r="D9" s="3" t="n"/>
      <c r="E9" s="17" t="n"/>
      <c r="F9" s="16" t="n"/>
      <c r="G9" s="20" t="n"/>
      <c r="H9" s="22" t="inlineStr">
        <is>
          <t>In der Warteschleife</t>
        </is>
      </c>
      <c r="I9" s="7" t="n"/>
      <c r="J9" s="12" t="n"/>
      <c r="K9" s="7" t="n"/>
      <c r="L9" s="9"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3" customFormat="1" customHeight="1" s="8">
      <c r="A10" s="7" t="n"/>
      <c r="B10" s="12" t="inlineStr">
        <is>
          <t>Mediaplan erstellen</t>
        </is>
      </c>
      <c r="C10" s="3" t="n"/>
      <c r="D10" s="3" t="n"/>
      <c r="E10" s="17" t="n"/>
      <c r="F10" s="16" t="n"/>
      <c r="G10" s="20" t="n"/>
      <c r="H10" s="22" t="n"/>
      <c r="I10" s="7" t="n"/>
      <c r="J10" s="9" t="n"/>
      <c r="K10" s="7" t="n"/>
      <c r="L10" s="9"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3" customFormat="1" customHeight="1" s="8">
      <c r="A11" s="7" t="n"/>
      <c r="B11" s="12" t="inlineStr">
        <is>
          <t>Identifizieren der erforderlichen Ressourcen</t>
        </is>
      </c>
      <c r="C11" s="3" t="n"/>
      <c r="D11" s="3" t="n"/>
      <c r="E11" s="17" t="n"/>
      <c r="F11" s="16" t="n"/>
      <c r="G11" s="20" t="n"/>
      <c r="H11" s="22" t="n"/>
      <c r="I11" s="7" t="n"/>
      <c r="J11" s="9" t="n"/>
      <c r="K11" s="7" t="n"/>
      <c r="L11" s="9"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3" customFormat="1" customHeight="1" s="8">
      <c r="A12" s="7" t="n"/>
      <c r="B12" s="12" t="inlineStr">
        <is>
          <t>Haushalts- und Finanzprognosen</t>
        </is>
      </c>
      <c r="C12" s="12" t="n"/>
      <c r="D12" s="12" t="n"/>
      <c r="E12" s="18" t="n"/>
      <c r="F12" s="16" t="n"/>
      <c r="G12" s="20" t="n"/>
      <c r="H12" s="23" t="n"/>
      <c r="I12" s="7" t="n"/>
      <c r="J12" s="9" t="n"/>
      <c r="K12" s="7" t="n"/>
      <c r="L12" s="9"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3" customFormat="1" customHeight="1" s="8">
      <c r="A13" s="7" t="n"/>
      <c r="B13" s="12" t="inlineStr">
        <is>
          <t>Fulfillment-Strategie entwickeln</t>
        </is>
      </c>
      <c r="C13" s="3" t="n"/>
      <c r="D13" s="3" t="n"/>
      <c r="E13" s="17" t="n"/>
      <c r="F13" s="16" t="n"/>
      <c r="G13" s="20" t="n"/>
      <c r="H13" s="22" t="n"/>
      <c r="I13" s="7" t="n"/>
      <c r="J13" s="9" t="n"/>
      <c r="K13" s="7" t="n"/>
      <c r="L13" s="9"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3" customFormat="1" customHeight="1" s="8">
      <c r="A14" s="7" t="n"/>
      <c r="B14" s="12" t="inlineStr">
        <is>
          <t>Erfolgsmetriken definieren</t>
        </is>
      </c>
      <c r="C14" s="3" t="n"/>
      <c r="D14" s="3" t="n"/>
      <c r="E14" s="17" t="n"/>
      <c r="F14" s="16" t="n"/>
      <c r="G14" s="20" t="n"/>
      <c r="H14" s="22" t="n"/>
      <c r="I14" s="7" t="n"/>
      <c r="J14" s="9" t="n"/>
      <c r="K14" s="7" t="n"/>
      <c r="L14" s="9"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3" customFormat="1" customHeight="1" s="8">
      <c r="A15" s="7" t="n"/>
      <c r="B15" s="12" t="inlineStr">
        <is>
          <t>Kampagnenkalender einrichten</t>
        </is>
      </c>
      <c r="C15" s="3" t="n"/>
      <c r="D15" s="3" t="n"/>
      <c r="E15" s="17" t="n"/>
      <c r="F15" s="16" t="n"/>
      <c r="G15" s="20" t="n"/>
      <c r="H15" s="22" t="n"/>
      <c r="I15" s="7" t="n"/>
      <c r="J15" s="9" t="n"/>
      <c r="K15" s="7" t="n"/>
      <c r="L15" s="9"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3" customFormat="1" customHeight="1" s="8">
      <c r="A16" s="7" t="n"/>
      <c r="B16" s="12" t="inlineStr">
        <is>
          <t>Entwickeln eines Plans für das Testen</t>
        </is>
      </c>
      <c r="C16" s="12" t="n"/>
      <c r="D16" s="12" t="n"/>
      <c r="E16" s="18" t="n"/>
      <c r="F16" s="16" t="n"/>
      <c r="G16" s="20" t="n"/>
      <c r="H16" s="23" t="n"/>
      <c r="I16" s="7" t="n"/>
      <c r="J16" s="9" t="n"/>
      <c r="K16" s="7" t="n"/>
      <c r="L16" s="9"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3" customFormat="1" customHeight="1" s="8">
      <c r="A17" s="7" t="n"/>
      <c r="B17" s="12" t="inlineStr">
        <is>
          <t>Pitch-Kreativ-Briefing</t>
        </is>
      </c>
      <c r="C17" s="3" t="n"/>
      <c r="D17" s="3" t="n"/>
      <c r="E17" s="17" t="n"/>
      <c r="F17" s="16" t="n"/>
      <c r="G17" s="20" t="n"/>
      <c r="H17" s="22" t="n"/>
      <c r="I17" s="7" t="n"/>
      <c r="J17" s="9" t="n"/>
      <c r="K17" s="7" t="n"/>
      <c r="L17" s="9"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3" customFormat="1" customHeight="1" s="8">
      <c r="A18" s="7" t="n"/>
      <c r="B18" s="12" t="inlineStr">
        <is>
          <t>Andere</t>
        </is>
      </c>
      <c r="C18" s="3" t="n"/>
      <c r="D18" s="3" t="n"/>
      <c r="E18" s="17" t="n"/>
      <c r="F18" s="16" t="n"/>
      <c r="G18" s="20" t="n"/>
      <c r="H18" s="22" t="n"/>
      <c r="I18" s="7" t="n"/>
      <c r="J18" s="9" t="n"/>
      <c r="K18" s="7" t="n"/>
      <c r="L18" s="9"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3" customFormat="1" customHeight="1" s="8">
      <c r="A19" s="7" t="n"/>
      <c r="B19" s="25" t="inlineStr">
        <is>
          <t>KREATIVE ENTWICKLUNG</t>
        </is>
      </c>
      <c r="C19" s="24" t="n"/>
      <c r="D19" s="25" t="n"/>
      <c r="E19" s="26" t="n"/>
      <c r="F19" s="27" t="n"/>
      <c r="G19" s="28" t="n"/>
      <c r="H19" s="30" t="n"/>
      <c r="I19" s="7" t="n"/>
      <c r="J19" s="9" t="n"/>
      <c r="K19" s="7" t="n"/>
      <c r="L19" s="9"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3" customFormat="1" customHeight="1" s="8">
      <c r="A20" s="7" t="n"/>
      <c r="B20" s="12" t="inlineStr">
        <is>
          <t>Nachrichtenplanung</t>
        </is>
      </c>
      <c r="C20" s="3" t="n"/>
      <c r="D20" s="2" t="n"/>
      <c r="E20" s="19" t="n"/>
      <c r="F20" s="15" t="n"/>
      <c r="G20" s="21" t="n"/>
      <c r="H20" s="22" t="n"/>
      <c r="I20" s="7" t="n"/>
      <c r="J20" s="9" t="n"/>
      <c r="K20" s="7" t="n"/>
      <c r="L20" s="9"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35" customFormat="1" customHeight="1" s="8">
      <c r="A21" s="7" t="n"/>
      <c r="B21" s="12" t="inlineStr">
        <is>
          <t>Erstellen Sie Marketing-Assets für Zielkanäle</t>
        </is>
      </c>
      <c r="C21" s="3" t="n"/>
      <c r="D21" s="2" t="n"/>
      <c r="E21" s="19" t="n"/>
      <c r="F21" s="15" t="n"/>
      <c r="G21" s="21" t="n"/>
      <c r="H21" s="22" t="n"/>
      <c r="I21" s="7" t="n"/>
      <c r="J21" s="9" t="n"/>
      <c r="K21" s="7" t="n"/>
      <c r="L21" s="9"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35" customFormat="1" customHeight="1" s="8">
      <c r="A22" s="7" t="n"/>
      <c r="B22" s="12" t="inlineStr">
        <is>
          <t>Entwickeln Sie Inhalte für jede Phase der Käuferreise</t>
        </is>
      </c>
      <c r="C22" s="3" t="n"/>
      <c r="D22" s="2" t="n"/>
      <c r="E22" s="19" t="n"/>
      <c r="F22" s="15" t="n"/>
      <c r="G22" s="21" t="n"/>
      <c r="H22" s="22" t="n"/>
      <c r="I22" s="7" t="n"/>
      <c r="J22" s="9" t="n"/>
      <c r="K22" s="7" t="n"/>
      <c r="L22" s="9"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3" customFormat="1" customHeight="1" s="8">
      <c r="A23" s="7" t="n"/>
      <c r="B23" s="12" t="inlineStr">
        <is>
          <t>Webinare und Live-Tutorials</t>
        </is>
      </c>
      <c r="C23" s="3" t="n"/>
      <c r="D23" s="2" t="n"/>
      <c r="E23" s="19" t="n"/>
      <c r="F23" s="15" t="n"/>
      <c r="G23" s="21" t="n"/>
      <c r="H23" s="22" t="n"/>
      <c r="I23" s="7" t="n"/>
      <c r="J23" s="9" t="n"/>
      <c r="K23" s="7" t="n"/>
      <c r="L23" s="9"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3" customFormat="1" customHeight="1" s="8">
      <c r="A24" s="7" t="n"/>
      <c r="B24" s="12" t="inlineStr">
        <is>
          <t>Andere</t>
        </is>
      </c>
      <c r="C24" s="3" t="n"/>
      <c r="D24" s="2" t="n"/>
      <c r="E24" s="19" t="n"/>
      <c r="F24" s="15" t="n"/>
      <c r="G24" s="21" t="n"/>
      <c r="H24" s="22" t="n"/>
      <c r="I24" s="7" t="n"/>
      <c r="J24" s="9" t="n"/>
      <c r="K24" s="7" t="n"/>
      <c r="L24" s="9"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3" customFormat="1" customHeight="1" s="8">
      <c r="A25" s="7" t="n"/>
      <c r="B25" s="24" t="inlineStr">
        <is>
          <t>PROMOTION-PLAN</t>
        </is>
      </c>
      <c r="C25" s="24" t="n"/>
      <c r="D25" s="25" t="n"/>
      <c r="E25" s="26" t="n"/>
      <c r="F25" s="27" t="n"/>
      <c r="G25" s="28" t="n"/>
      <c r="H25" s="30" t="n"/>
      <c r="I25" s="7" t="n"/>
      <c r="J25" s="9" t="n"/>
      <c r="K25" s="7" t="n"/>
      <c r="L25" s="9"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3" customFormat="1" customHeight="1" s="8">
      <c r="A26" s="7" t="n"/>
      <c r="B26" s="12" t="inlineStr">
        <is>
          <t>E-Mail-Kampagne pflegen</t>
        </is>
      </c>
      <c r="C26" s="3" t="n"/>
      <c r="D26" s="2" t="n"/>
      <c r="E26" s="19" t="n"/>
      <c r="F26" s="15" t="n"/>
      <c r="G26" s="21" t="n"/>
      <c r="H26" s="22" t="n"/>
      <c r="I26" s="7" t="n"/>
      <c r="J26" s="9" t="n"/>
      <c r="K26" s="7" t="n"/>
      <c r="L26" s="9"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3" customFormat="1" customHeight="1" s="8">
      <c r="A27" s="7" t="n"/>
      <c r="B27" s="12" t="inlineStr">
        <is>
          <t>Social Media Testimonials</t>
        </is>
      </c>
      <c r="C27" s="3" t="n"/>
      <c r="D27" s="2" t="n"/>
      <c r="E27" s="19" t="n"/>
      <c r="F27" s="15" t="n"/>
      <c r="G27" s="21" t="n"/>
      <c r="H27" s="22" t="n"/>
      <c r="I27" s="7" t="n"/>
      <c r="J27" s="9" t="n"/>
      <c r="K27" s="7" t="n"/>
      <c r="L27" s="9"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3" customFormat="1" customHeight="1" s="8">
      <c r="A28" s="7" t="n"/>
      <c r="B28" s="12" t="inlineStr">
        <is>
          <t>Verkaufsförderung</t>
        </is>
      </c>
      <c r="C28" s="3" t="n"/>
      <c r="D28" s="2" t="n"/>
      <c r="E28" s="18" t="n"/>
      <c r="F28" s="15" t="n"/>
      <c r="G28" s="21" t="n"/>
      <c r="H28" s="22" t="n"/>
      <c r="I28" s="7" t="n"/>
      <c r="J28" s="9" t="n"/>
      <c r="K28" s="7" t="n"/>
      <c r="L28" s="9"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3" customFormat="1" customHeight="1" s="8">
      <c r="A29" s="7" t="n"/>
      <c r="B29" s="12" t="inlineStr">
        <is>
          <t>Link-Bauplan</t>
        </is>
      </c>
      <c r="C29" s="3" t="n"/>
      <c r="D29" s="2" t="n"/>
      <c r="E29" s="18" t="n"/>
      <c r="F29" s="15" t="n"/>
      <c r="G29" s="21" t="n"/>
      <c r="H29" s="22" t="n"/>
      <c r="I29" s="7" t="n"/>
      <c r="J29" s="9" t="n"/>
      <c r="K29" s="7" t="n"/>
      <c r="L29" s="9"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3" customFormat="1" customHeight="1" s="8">
      <c r="A30" s="7" t="n"/>
      <c r="B30" s="12" t="inlineStr">
        <is>
          <t>Andere</t>
        </is>
      </c>
      <c r="C30" s="3" t="n"/>
      <c r="D30" s="2" t="n"/>
      <c r="E30" s="18" t="n"/>
      <c r="F30" s="15" t="n"/>
      <c r="G30" s="21" t="n"/>
      <c r="H30" s="22" t="n"/>
      <c r="I30" s="7" t="n"/>
      <c r="J30" s="9" t="n"/>
      <c r="K30" s="7" t="n"/>
      <c r="L30" s="9"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3" customFormat="1" customHeight="1" s="8">
      <c r="A31" s="7" t="n"/>
      <c r="B31" s="24" t="inlineStr">
        <is>
          <t>TESTEN</t>
        </is>
      </c>
      <c r="C31" s="24" t="n"/>
      <c r="D31" s="25" t="n"/>
      <c r="E31" s="26" t="n"/>
      <c r="F31" s="27" t="n"/>
      <c r="G31" s="28" t="n"/>
      <c r="H31" s="30" t="n"/>
      <c r="I31" s="7" t="n"/>
      <c r="J31" s="9" t="n"/>
      <c r="K31" s="7" t="n"/>
      <c r="L31" s="9"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3" customFormat="1" customHeight="1" s="8">
      <c r="A32" s="7" t="n"/>
      <c r="B32" s="12" t="inlineStr">
        <is>
          <t>Split-Tests</t>
        </is>
      </c>
      <c r="C32" s="3" t="n"/>
      <c r="D32" s="2" t="n"/>
      <c r="E32" s="19" t="n"/>
      <c r="F32" s="15" t="n"/>
      <c r="G32" s="21" t="n"/>
      <c r="H32" s="22" t="n"/>
      <c r="I32" s="7" t="n"/>
      <c r="J32" s="9" t="n"/>
      <c r="K32" s="7" t="n"/>
      <c r="L32" s="9"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3" customFormat="1" customHeight="1" s="8">
      <c r="A33" s="7" t="n"/>
      <c r="B33" s="12" t="inlineStr">
        <is>
          <t>Ergebnisanalyse</t>
        </is>
      </c>
      <c r="C33" s="3" t="n"/>
      <c r="D33" s="2" t="n"/>
      <c r="E33" s="19" t="n"/>
      <c r="F33" s="15" t="n"/>
      <c r="G33" s="21" t="n"/>
      <c r="H33" s="22" t="n"/>
      <c r="I33" s="7" t="n"/>
      <c r="J33" s="9" t="n"/>
      <c r="K33" s="7" t="n"/>
      <c r="L33" s="9"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3" customFormat="1" customHeight="1" s="8">
      <c r="A34" s="7" t="n"/>
      <c r="B34" s="12" t="inlineStr">
        <is>
          <t>Verfeinerung des Plans</t>
        </is>
      </c>
      <c r="C34" s="3" t="n"/>
      <c r="D34" s="2" t="n"/>
      <c r="E34" s="18" t="n"/>
      <c r="F34" s="15" t="n"/>
      <c r="G34" s="21" t="n"/>
      <c r="H34" s="22" t="n"/>
      <c r="I34" s="7" t="n"/>
      <c r="J34" s="9" t="n"/>
      <c r="K34" s="7" t="n"/>
      <c r="L34" s="9"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3" customFormat="1" customHeight="1" s="8">
      <c r="A35" s="7" t="n"/>
      <c r="B35" s="12" t="inlineStr">
        <is>
          <t>Andere</t>
        </is>
      </c>
      <c r="C35" s="3" t="n"/>
      <c r="D35" s="2" t="n"/>
      <c r="E35" s="18" t="n"/>
      <c r="F35" s="15" t="n"/>
      <c r="G35" s="21" t="n"/>
      <c r="H35" s="22" t="n"/>
      <c r="I35" s="7" t="n"/>
      <c r="J35" s="9" t="n"/>
      <c r="K35" s="7" t="n"/>
      <c r="L35" s="9"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3" customFormat="1" customHeight="1" s="8">
      <c r="A36" s="7" t="n"/>
      <c r="B36" s="24" t="inlineStr">
        <is>
          <t>ABSCHIEßEN</t>
        </is>
      </c>
      <c r="C36" s="24" t="n"/>
      <c r="D36" s="25" t="n"/>
      <c r="E36" s="26" t="n"/>
      <c r="F36" s="27" t="n"/>
      <c r="G36" s="28" t="n"/>
      <c r="H36" s="30" t="n"/>
      <c r="I36" s="7" t="n"/>
      <c r="J36" s="9" t="n"/>
      <c r="K36" s="7" t="n"/>
      <c r="L36" s="9"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3" customFormat="1" customHeight="1" s="8">
      <c r="A37" s="7" t="n"/>
      <c r="B37" s="12" t="inlineStr">
        <is>
          <t>Kanal A</t>
        </is>
      </c>
      <c r="C37" s="3" t="n"/>
      <c r="D37" s="2" t="n"/>
      <c r="E37" s="19" t="n"/>
      <c r="F37" s="15" t="n"/>
      <c r="G37" s="21" t="n"/>
      <c r="H37" s="22" t="n"/>
      <c r="I37" s="7" t="n"/>
      <c r="J37" s="9" t="n"/>
      <c r="K37" s="7" t="n"/>
      <c r="L37" s="9"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3" customFormat="1" customHeight="1" s="8">
      <c r="A38" s="7" t="n"/>
      <c r="B38" s="12" t="inlineStr">
        <is>
          <t>Kanal B</t>
        </is>
      </c>
      <c r="C38" s="3" t="n"/>
      <c r="D38" s="2" t="n"/>
      <c r="E38" s="19" t="n"/>
      <c r="F38" s="15" t="n"/>
      <c r="G38" s="21" t="n"/>
      <c r="H38" s="22" t="n"/>
      <c r="I38" s="7" t="n"/>
      <c r="J38" s="9" t="n"/>
      <c r="K38" s="7" t="n"/>
      <c r="L38" s="9"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3" customFormat="1" customHeight="1" s="8">
      <c r="A39" s="7" t="n"/>
      <c r="B39" s="12" t="inlineStr">
        <is>
          <t>Kanal C</t>
        </is>
      </c>
      <c r="C39" s="3" t="n"/>
      <c r="D39" s="2" t="n"/>
      <c r="E39" s="18" t="n"/>
      <c r="F39" s="15" t="n"/>
      <c r="G39" s="21" t="n"/>
      <c r="H39" s="22" t="n"/>
      <c r="I39" s="7" t="n"/>
      <c r="J39" s="9" t="n"/>
      <c r="K39" s="7" t="n"/>
      <c r="L39" s="9"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3" customFormat="1" customHeight="1" s="8">
      <c r="A40" s="7" t="n"/>
      <c r="B40" s="12" t="inlineStr">
        <is>
          <t>Kanal D</t>
        </is>
      </c>
      <c r="C40" s="3" t="n"/>
      <c r="D40" s="2" t="n"/>
      <c r="E40" s="18" t="n"/>
      <c r="F40" s="15" t="n"/>
      <c r="G40" s="21" t="n"/>
      <c r="H40" s="22" t="n"/>
      <c r="I40" s="7" t="n"/>
      <c r="J40" s="9" t="n"/>
      <c r="K40" s="7" t="n"/>
      <c r="L40" s="9"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3" customFormat="1" customHeight="1" s="8">
      <c r="A41" s="7" t="n"/>
      <c r="B41" s="24" t="inlineStr">
        <is>
          <t>MESSUNG</t>
        </is>
      </c>
      <c r="C41" s="24" t="n"/>
      <c r="D41" s="25" t="n"/>
      <c r="E41" s="26" t="n"/>
      <c r="F41" s="27" t="n"/>
      <c r="G41" s="28" t="n"/>
      <c r="H41" s="30" t="n"/>
      <c r="I41" s="7" t="n"/>
      <c r="J41" s="9" t="n"/>
      <c r="K41" s="7" t="n"/>
      <c r="L41" s="9"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3" customFormat="1" customHeight="1" s="8">
      <c r="A42" s="7" t="n"/>
      <c r="B42" s="12" t="inlineStr">
        <is>
          <t>Wichtige Metriken Kanal A</t>
        </is>
      </c>
      <c r="C42" s="3" t="n"/>
      <c r="D42" s="2" t="n"/>
      <c r="E42" s="19" t="n"/>
      <c r="F42" s="15" t="n"/>
      <c r="G42" s="21" t="n"/>
      <c r="H42" s="22" t="n"/>
      <c r="I42" s="7" t="n"/>
      <c r="J42" s="9" t="n"/>
      <c r="K42" s="7" t="n"/>
      <c r="L42" s="9"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3" customFormat="1" customHeight="1" s="8">
      <c r="A43" s="7" t="n"/>
      <c r="B43" s="12" t="inlineStr">
        <is>
          <t>Schlüsselmetriken Kanal B</t>
        </is>
      </c>
      <c r="C43" s="3" t="n"/>
      <c r="D43" s="2" t="n"/>
      <c r="E43" s="19" t="n"/>
      <c r="F43" s="15" t="n"/>
      <c r="G43" s="21" t="n"/>
      <c r="H43" s="22" t="n"/>
      <c r="I43" s="7" t="n"/>
      <c r="J43" s="9" t="n"/>
      <c r="K43" s="7" t="n"/>
      <c r="L43" s="9"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3" customFormat="1" customHeight="1" s="8">
      <c r="A44" s="7" t="n"/>
      <c r="B44" s="12" t="inlineStr">
        <is>
          <t>Schlüsselmetriken Kanal C</t>
        </is>
      </c>
      <c r="C44" s="3" t="n"/>
      <c r="D44" s="2" t="n"/>
      <c r="E44" s="18" t="n"/>
      <c r="F44" s="15" t="n"/>
      <c r="G44" s="21" t="n"/>
      <c r="H44" s="22" t="n"/>
      <c r="I44" s="7" t="n"/>
      <c r="J44" s="9" t="n"/>
      <c r="K44" s="7" t="n"/>
      <c r="L44" s="9"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3" customFormat="1" customHeight="1" s="8">
      <c r="A45" s="7" t="n"/>
      <c r="B45" s="12" t="inlineStr">
        <is>
          <t>Performance-Analyse</t>
        </is>
      </c>
      <c r="C45" s="3" t="n"/>
      <c r="D45" s="2" t="n"/>
      <c r="E45" s="18" t="n"/>
      <c r="F45" s="15" t="n"/>
      <c r="G45" s="21" t="n"/>
      <c r="H45" s="22" t="n"/>
      <c r="I45" s="7" t="n"/>
      <c r="J45" s="9" t="n"/>
      <c r="K45" s="7" t="n"/>
      <c r="L45" s="9"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3" customFormat="1" customHeight="1" s="8">
      <c r="A46" s="7" t="n"/>
      <c r="B46" s="12" t="inlineStr">
        <is>
          <t>Verfeinerung des Plans</t>
        </is>
      </c>
      <c r="C46" s="3" t="n"/>
      <c r="D46" s="2" t="n"/>
      <c r="E46" s="18" t="n"/>
      <c r="F46" s="15" t="n"/>
      <c r="G46" s="21" t="n"/>
      <c r="H46" s="22" t="n"/>
      <c r="I46" s="7" t="n"/>
      <c r="J46" s="9" t="n"/>
      <c r="K46" s="7" t="n"/>
      <c r="L46" s="9"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c r="A47" s="9" t="n"/>
      <c r="B47" s="9" t="n"/>
      <c r="C47" s="9" t="n"/>
      <c r="D47" s="9" t="n"/>
      <c r="E47" s="9" t="n"/>
      <c r="F47" s="9" t="n"/>
      <c r="G47" s="9" t="n"/>
      <c r="H47" s="9" t="n"/>
      <c r="I47" s="9" t="n"/>
      <c r="J47" s="9" t="n"/>
      <c r="K47" s="7" t="n"/>
      <c r="L47" s="9" t="n"/>
      <c r="M47" s="7" t="n"/>
      <c r="N47" s="7" t="n"/>
      <c r="O47" s="7" t="n"/>
      <c r="P47" s="7" t="n"/>
      <c r="Q47" s="7"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row>
    <row r="48" ht="50" customHeight="1">
      <c r="B48" s="43" t="inlineStr">
        <is>
          <t>KLICKEN SIE HIER, UM IN SMARTSHEET ZU ERSTELLEN</t>
        </is>
      </c>
      <c r="I48" s="9" t="n"/>
      <c r="J48" s="9" t="n"/>
      <c r="K48" s="7" t="n"/>
      <c r="L48" s="9" t="n"/>
      <c r="M48" s="7" t="n"/>
      <c r="N48" s="7" t="n"/>
      <c r="O48" s="7" t="n"/>
      <c r="P48" s="7" t="n"/>
      <c r="Q48" s="7" t="n"/>
    </row>
    <row r="49">
      <c r="A49" s="9" t="n"/>
      <c r="B49" s="9" t="n"/>
      <c r="C49" s="9" t="n"/>
      <c r="D49" s="9" t="n"/>
      <c r="E49" s="9" t="n"/>
      <c r="F49" s="9" t="n"/>
      <c r="G49" s="9" t="n"/>
      <c r="H49" s="9" t="n"/>
      <c r="I49" s="9" t="n"/>
      <c r="J49" s="9" t="n"/>
      <c r="K49" s="7" t="n"/>
      <c r="L49" s="9" t="n"/>
      <c r="M49" s="7" t="n"/>
      <c r="N49" s="7" t="n"/>
      <c r="O49" s="7" t="n"/>
      <c r="P49" s="7" t="n"/>
      <c r="Q49" s="7"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c r="JT393" s="9" t="n"/>
      <c r="JU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c r="JT394" s="9" t="n"/>
      <c r="JU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c r="JT395" s="9" t="n"/>
      <c r="JU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c r="JT396" s="9" t="n"/>
      <c r="JU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c r="JT397" s="9" t="n"/>
      <c r="JU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c r="JT398" s="9" t="n"/>
      <c r="JU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c r="JT399" s="9" t="n"/>
      <c r="JU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c r="JT400" s="9" t="n"/>
      <c r="JU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c r="JT401" s="9" t="n"/>
      <c r="JU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c r="JT402" s="9" t="n"/>
      <c r="JU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c r="JT403" s="9" t="n"/>
      <c r="JU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c r="JT404" s="9" t="n"/>
      <c r="JU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c r="JT405" s="9" t="n"/>
      <c r="JU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sheetData>
  <mergeCells count="1">
    <mergeCell ref="B48:H48"/>
  </mergeCells>
  <conditionalFormatting sqref="L4:L7 C4:C46">
    <cfRule type="containsText" priority="57" operator="containsText" dxfId="7" text="Low">
      <formula>NOT(ISERROR(SEARCH("Low",C4)))</formula>
    </cfRule>
    <cfRule type="containsText" priority="58" operator="containsText" dxfId="6" text="Medium">
      <formula>NOT(ISERROR(SEARCH("Medium",C4)))</formula>
    </cfRule>
    <cfRule type="containsText" priority="59" operator="containsText" dxfId="5" text="High">
      <formula>NOT(ISERROR(SEARCH("High",C4)))</formula>
    </cfRule>
  </conditionalFormatting>
  <conditionalFormatting sqref="J4:J9 H4:H46">
    <cfRule type="containsText" priority="60" operator="containsText" dxfId="4" text="Overdue">
      <formula>NOT(ISERROR(SEARCH("Overdue",H4)))</formula>
    </cfRule>
    <cfRule type="containsText" priority="77" operator="containsText" dxfId="3" text="On Hold">
      <formula>NOT(ISERROR(SEARCH("On Hold",H4)))</formula>
    </cfRule>
    <cfRule type="containsText" priority="78" operator="containsText" dxfId="2" text="Complete">
      <formula>NOT(ISERROR(SEARCH("Complete",H4)))</formula>
    </cfRule>
    <cfRule type="containsText" priority="79" operator="containsText" dxfId="1" text="In Progress">
      <formula>NOT(ISERROR(SEARCH("In Progress",H4)))</formula>
    </cfRule>
    <cfRule type="containsText" priority="80" operator="containsText" dxfId="0" text="Not Started">
      <formula>NOT(ISERROR(SEARCH("Not Started",H4)))</formula>
    </cfRule>
  </conditionalFormatting>
  <dataValidations count="2">
    <dataValidation sqref="H4:H46" showErrorMessage="1" showInputMessage="1" allowBlank="0" type="list">
      <formula1>$J$4:$J$9</formula1>
    </dataValidation>
    <dataValidation sqref="C4:C46" showErrorMessage="1" showInputMessage="1" allowBlank="0" type="list">
      <formula1>$L$4:$L$7</formula1>
    </dataValidation>
  </dataValidations>
  <hyperlinks>
    <hyperlink xmlns:r="http://schemas.openxmlformats.org/officeDocument/2006/relationships" ref="B48"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93"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2021-02-02T19:14:08Z</dcterms:modified>
  <cp:lastModifiedBy>ragaz</cp:lastModifiedBy>
</cp:coreProperties>
</file>