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30 Tage PIP Timeline" sheetId="1" state="visible" r:id="rId1"/>
    <sheet xmlns:r="http://schemas.openxmlformats.org/officeDocument/2006/relationships" name="60 Tage PIP Timeline" sheetId="2" state="visible" r:id="rId2"/>
    <sheet xmlns:r="http://schemas.openxmlformats.org/officeDocument/2006/relationships" name="90 Tage PIP Timeline" sheetId="3" state="visible" r:id="rId3"/>
    <sheet xmlns:r="http://schemas.openxmlformats.org/officeDocument/2006/relationships" name="- Haftungsausschluss -" sheetId="4" state="visible" r:id="rId4"/>
  </sheets>
  <externalReferences>
    <externalReference xmlns:r="http://schemas.openxmlformats.org/officeDocument/2006/relationships" r:id="rId5"/>
  </externalReferences>
  <definedNames>
    <definedName name="Type" localSheetId="1">'[1]Maintenance Work Order'!#REF!</definedName>
    <definedName name="Type" localSheetId="2">'[1]Maintenance Work Order'!#REF!</definedName>
    <definedName name="Type">'[1]Maintenance Work Order'!#REF!</definedName>
    <definedName name="_xlnm.Print_Area" localSheetId="0">'30 Tage PIP Timeline'!$B$1:$H$35</definedName>
    <definedName name="_xlnm.Print_Area" localSheetId="1">'60 Tage PIP Timeline'!$B$1:$H$65</definedName>
    <definedName name="_xlnm.Print_Area" localSheetId="2">'90 Tage PIP Timeline'!$B$1:$H$95</definedName>
  </definedNames>
  <calcPr calcId="179017" fullCalcOnLoad="1"/>
</workbook>
</file>

<file path=xl/styles.xml><?xml version="1.0" encoding="utf-8"?>
<styleSheet xmlns="http://schemas.openxmlformats.org/spreadsheetml/2006/main">
  <numFmts count="1">
    <numFmt numFmtId="164" formatCode="mm/dd/yyyy"/>
  </numFmts>
  <fonts count="16">
    <font>
      <name val="Calibri"/>
      <family val="2"/>
      <color theme="1"/>
      <sz val="12"/>
      <scheme val="minor"/>
    </font>
    <font>
      <name val="Arial"/>
      <family val="2"/>
      <color theme="1"/>
      <sz val="12"/>
    </font>
    <font>
      <name val="Calibri"/>
      <family val="2"/>
      <sz val="8"/>
      <scheme val="minor"/>
    </font>
    <font>
      <name val="Century Gothic"/>
      <family val="1"/>
      <b val="1"/>
      <color theme="4"/>
      <sz val="22"/>
    </font>
    <font>
      <name val="Century Gothic"/>
      <family val="1"/>
      <color theme="1"/>
      <sz val="11"/>
    </font>
    <font>
      <name val="Calibri"/>
      <family val="2"/>
      <color theme="1"/>
      <sz val="11"/>
    </font>
    <font>
      <name val="Century Gothic"/>
      <family val="1"/>
      <b val="1"/>
      <color theme="0" tint="-0.3499862666707358"/>
      <sz val="20"/>
    </font>
    <font>
      <name val="Century Gothic"/>
      <family val="1"/>
      <color theme="1"/>
      <sz val="9"/>
    </font>
    <font>
      <name val="Calibri"/>
      <family val="2"/>
      <color theme="1"/>
      <sz val="11"/>
      <scheme val="minor"/>
    </font>
    <font>
      <name val="Century Gothic"/>
      <family val="1"/>
      <b val="1"/>
      <color theme="1"/>
      <sz val="9"/>
    </font>
    <font>
      <name val="Century Gothic"/>
      <family val="1"/>
      <b val="1"/>
      <color theme="0"/>
      <sz val="9"/>
    </font>
    <font>
      <name val="Calibri"/>
      <family val="2"/>
      <color theme="1"/>
      <sz val="9"/>
      <scheme val="minor"/>
    </font>
    <font>
      <name val="Calibri"/>
      <family val="2"/>
      <color theme="10"/>
      <sz val="12"/>
      <u val="single"/>
      <scheme val="minor"/>
    </font>
    <font>
      <name val="Calibri"/>
      <family val="2"/>
      <b val="1"/>
      <color theme="0"/>
      <sz val="20"/>
      <scheme val="minor"/>
    </font>
    <font>
      <name val="Calibri"/>
      <family val="2"/>
      <color theme="10"/>
      <sz val="12"/>
      <scheme val="minor"/>
    </font>
    <font>
      <color rgb="00FFFFFF"/>
      <sz val="22"/>
    </font>
  </fonts>
  <fills count="15">
    <fill>
      <patternFill/>
    </fill>
    <fill>
      <patternFill patternType="gray125"/>
    </fill>
    <fill>
      <patternFill patternType="solid">
        <fgColor rgb="FF40B14B"/>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0" tint="-0.1499984740745262"/>
        <bgColor indexed="64"/>
      </patternFill>
    </fill>
    <fill>
      <patternFill patternType="solid">
        <fgColor theme="3" tint="0.7999816888943144"/>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1" tint="0.249977111117893"/>
        <bgColor indexed="64"/>
      </patternFill>
    </fill>
    <fill>
      <patternFill patternType="solid">
        <fgColor theme="0" tint="-0.3499862666707358"/>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s>
  <cellStyleXfs count="4">
    <xf numFmtId="0" fontId="0" fillId="0" borderId="0"/>
    <xf numFmtId="0" fontId="8" fillId="0" borderId="0"/>
    <xf numFmtId="0" fontId="12" fillId="0" borderId="0"/>
    <xf numFmtId="0" fontId="14" fillId="0" borderId="0"/>
  </cellStyleXfs>
  <cellXfs count="34">
    <xf numFmtId="0" fontId="0" fillId="0" borderId="0" pivotButton="0" quotePrefix="0" xfId="0"/>
    <xf numFmtId="0" fontId="1" fillId="0" borderId="0" applyAlignment="1" pivotButton="0" quotePrefix="0" xfId="0">
      <alignment vertical="center"/>
    </xf>
    <xf numFmtId="0" fontId="3" fillId="0" borderId="0" applyAlignment="1" pivotButton="0" quotePrefix="0" xfId="0">
      <alignment vertical="center"/>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8" fillId="0" borderId="0" pivotButton="0" quotePrefix="0" xfId="1"/>
    <xf numFmtId="0" fontId="1" fillId="0" borderId="2" applyAlignment="1" pivotButton="0" quotePrefix="0" xfId="1">
      <alignment horizontal="left" vertical="center" wrapText="1" indent="2"/>
    </xf>
    <xf numFmtId="0" fontId="1" fillId="0" borderId="0" pivotButton="0" quotePrefix="0" xfId="0"/>
    <xf numFmtId="0" fontId="7" fillId="0" borderId="1" applyAlignment="1" pivotButton="0" quotePrefix="0" xfId="0">
      <alignment horizontal="left" vertical="center" wrapText="1" indent="1"/>
    </xf>
    <xf numFmtId="0" fontId="7" fillId="6" borderId="1" applyAlignment="1" pivotButton="0" quotePrefix="0" xfId="0">
      <alignment horizontal="left" vertical="center" wrapText="1" indent="1"/>
    </xf>
    <xf numFmtId="0" fontId="9" fillId="0" borderId="1" applyAlignment="1" pivotButton="0" quotePrefix="0" xfId="0">
      <alignment horizontal="left" vertical="center" wrapText="1" indent="1"/>
    </xf>
    <xf numFmtId="0" fontId="9" fillId="6" borderId="1" applyAlignment="1" pivotButton="0" quotePrefix="0" xfId="0">
      <alignment horizontal="left" vertical="center" wrapText="1" indent="1"/>
    </xf>
    <xf numFmtId="0" fontId="10" fillId="7" borderId="1" applyAlignment="1" pivotButton="0" quotePrefix="0" xfId="0">
      <alignment horizontal="left" vertical="center" wrapText="1" indent="1"/>
    </xf>
    <xf numFmtId="0" fontId="10" fillId="8" borderId="1" applyAlignment="1" pivotButton="0" quotePrefix="0" xfId="0">
      <alignment horizontal="left" vertical="center" wrapText="1" indent="1"/>
    </xf>
    <xf numFmtId="0" fontId="10" fillId="9" borderId="1" applyAlignment="1" pivotButton="0" quotePrefix="0" xfId="0">
      <alignment horizontal="left" vertical="center" wrapText="1" indent="1"/>
    </xf>
    <xf numFmtId="0" fontId="9" fillId="10" borderId="1" applyAlignment="1" pivotButton="0" quotePrefix="0" xfId="0">
      <alignment horizontal="left" vertical="center" wrapText="1" indent="1"/>
    </xf>
    <xf numFmtId="0" fontId="10" fillId="10" borderId="1" applyAlignment="1" pivotButton="0" quotePrefix="0" xfId="0">
      <alignment horizontal="center" vertical="center"/>
    </xf>
    <xf numFmtId="0" fontId="10" fillId="10" borderId="1" applyAlignment="1" pivotButton="0" quotePrefix="0" xfId="0">
      <alignment horizontal="center" vertical="center" wrapText="1"/>
    </xf>
    <xf numFmtId="0" fontId="7" fillId="0" borderId="3" applyAlignment="1" pivotButton="0" quotePrefix="0" xfId="0">
      <alignment vertical="center" wrapText="1"/>
    </xf>
    <xf numFmtId="0" fontId="10" fillId="10" borderId="1" applyAlignment="1" pivotButton="0" quotePrefix="0" xfId="0">
      <alignment horizontal="left" vertical="center" wrapText="1" indent="1"/>
    </xf>
    <xf numFmtId="0" fontId="10" fillId="11" borderId="1" applyAlignment="1" pivotButton="0" quotePrefix="0" xfId="0">
      <alignment horizontal="left" vertical="center" wrapText="1" indent="1"/>
    </xf>
    <xf numFmtId="0" fontId="10" fillId="12" borderId="1" applyAlignment="1" pivotButton="0" quotePrefix="0" xfId="0">
      <alignment horizontal="left" vertical="center" wrapText="1" indent="1"/>
    </xf>
    <xf numFmtId="0" fontId="10" fillId="13" borderId="1" applyAlignment="1" pivotButton="0" quotePrefix="0" xfId="0">
      <alignment horizontal="left" vertical="center" wrapText="1" indent="1"/>
    </xf>
    <xf numFmtId="164" fontId="7" fillId="3" borderId="1" applyAlignment="1" pivotButton="0" quotePrefix="0" xfId="0">
      <alignment horizontal="center" vertical="center"/>
    </xf>
    <xf numFmtId="164" fontId="7" fillId="5" borderId="1" applyAlignment="1" pivotButton="0" quotePrefix="0" xfId="0">
      <alignment horizontal="center" vertical="center"/>
    </xf>
    <xf numFmtId="0" fontId="10" fillId="10" borderId="5" applyAlignment="1" pivotButton="0" quotePrefix="0" xfId="0">
      <alignment horizontal="center" vertical="center" wrapText="1"/>
    </xf>
    <xf numFmtId="164" fontId="7" fillId="3" borderId="6" applyAlignment="1" pivotButton="0" quotePrefix="0" xfId="0">
      <alignment horizontal="center" vertical="center"/>
    </xf>
    <xf numFmtId="0" fontId="10" fillId="10" borderId="7" applyAlignment="1" pivotButton="0" quotePrefix="0" xfId="0">
      <alignment horizontal="center" vertical="center" wrapText="1"/>
    </xf>
    <xf numFmtId="164" fontId="7" fillId="3" borderId="4" applyAlignment="1" pivotButton="0" quotePrefix="0" xfId="0">
      <alignment horizontal="center" vertical="center"/>
    </xf>
    <xf numFmtId="0" fontId="10" fillId="4" borderId="1" applyAlignment="1" pivotButton="0" quotePrefix="0" xfId="0">
      <alignment horizontal="center" vertical="center"/>
    </xf>
    <xf numFmtId="0" fontId="11" fillId="0" borderId="0" pivotButton="0" quotePrefix="0" xfId="0"/>
    <xf numFmtId="0" fontId="13" fillId="2" borderId="0" applyAlignment="1" pivotButton="0" quotePrefix="0" xfId="2">
      <alignment horizontal="center" vertical="center"/>
    </xf>
    <xf numFmtId="0" fontId="15" fillId="14"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21">
    <dxf>
      <font>
        <color theme="0"/>
      </font>
      <fill>
        <patternFill>
          <bgColor rgb="FF92D050"/>
        </patternFill>
      </fill>
    </dxf>
    <dxf>
      <font>
        <color theme="0"/>
      </font>
      <fill>
        <patternFill>
          <bgColor rgb="FF00B0F0"/>
        </patternFill>
      </fill>
    </dxf>
    <dxf>
      <font>
        <color theme="0"/>
      </font>
      <fill>
        <patternFill>
          <bgColor rgb="FF0070C0"/>
        </patternFill>
      </fill>
    </dxf>
    <dxf>
      <font>
        <color theme="0"/>
      </font>
      <fill>
        <patternFill>
          <bgColor theme="0" tint="-0.499984740745262"/>
        </patternFill>
      </fill>
    </dxf>
    <dxf>
      <font>
        <color theme="0"/>
      </font>
      <fill>
        <patternFill>
          <bgColor theme="1" tint="0.3499862666707358"/>
        </patternFill>
      </fill>
    </dxf>
    <dxf>
      <font>
        <color theme="0"/>
      </font>
      <fill>
        <patternFill>
          <bgColor theme="1" tint="0.249946592608417"/>
        </patternFill>
      </fill>
    </dxf>
    <dxf>
      <font>
        <color theme="0"/>
      </font>
      <fill>
        <patternFill>
          <bgColor theme="0" tint="-0.3499862666707358"/>
        </patternFill>
      </fill>
    </dxf>
    <dxf>
      <font>
        <color theme="0"/>
      </font>
      <fill>
        <patternFill>
          <bgColor rgb="FF92D050"/>
        </patternFill>
      </fill>
    </dxf>
    <dxf>
      <font>
        <color theme="0"/>
      </font>
      <fill>
        <patternFill>
          <bgColor rgb="FF00B0F0"/>
        </patternFill>
      </fill>
    </dxf>
    <dxf>
      <font>
        <color theme="0"/>
      </font>
      <fill>
        <patternFill>
          <bgColor rgb="FF0070C0"/>
        </patternFill>
      </fill>
    </dxf>
    <dxf>
      <font>
        <color theme="0"/>
      </font>
      <fill>
        <patternFill>
          <bgColor theme="0" tint="-0.499984740745262"/>
        </patternFill>
      </fill>
    </dxf>
    <dxf>
      <font>
        <color theme="0"/>
      </font>
      <fill>
        <patternFill>
          <bgColor theme="1" tint="0.3499862666707358"/>
        </patternFill>
      </fill>
    </dxf>
    <dxf>
      <font>
        <color theme="0"/>
      </font>
      <fill>
        <patternFill>
          <bgColor theme="1" tint="0.249946592608417"/>
        </patternFill>
      </fill>
    </dxf>
    <dxf>
      <font>
        <color theme="0"/>
      </font>
      <fill>
        <patternFill>
          <bgColor theme="0" tint="-0.3499862666707358"/>
        </patternFill>
      </fill>
    </dxf>
    <dxf>
      <font>
        <color theme="0"/>
      </font>
      <fill>
        <patternFill>
          <bgColor theme="0" tint="-0.499984740745262"/>
        </patternFill>
      </fill>
    </dxf>
    <dxf>
      <font>
        <color theme="0"/>
      </font>
      <fill>
        <patternFill>
          <bgColor theme="1" tint="0.3499862666707358"/>
        </patternFill>
      </fill>
    </dxf>
    <dxf>
      <font>
        <color theme="0"/>
      </font>
      <fill>
        <patternFill>
          <bgColor theme="1" tint="0.249946592608417"/>
        </patternFill>
      </fill>
    </dxf>
    <dxf>
      <font>
        <color theme="0"/>
      </font>
      <fill>
        <patternFill>
          <bgColor theme="0" tint="-0.3499862666707358"/>
        </patternFill>
      </fill>
    </dxf>
    <dxf>
      <font>
        <color theme="0"/>
      </font>
      <fill>
        <patternFill>
          <bgColor rgb="FF92D050"/>
        </patternFill>
      </fill>
    </dxf>
    <dxf>
      <font>
        <color theme="0"/>
      </font>
      <fill>
        <patternFill>
          <bgColor rgb="FF00B0F0"/>
        </patternFill>
      </fill>
    </dxf>
    <dxf>
      <font>
        <color theme="0"/>
      </font>
      <fill>
        <patternFill>
          <bgColor rgb="FF0070C0"/>
        </patternFill>
      </fill>
    </dxf>
  </dxf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externalLink" Target="/xl/externalLinks/externalLink1.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20&amp;utm_language=DE&amp;utm_source=integrated+content&amp;utm_campaign=/performance-improvement-plan-templates&amp;utm_medium=ic+performance+improvement+plan+timeline+49120+de&amp;lpa=ic+performance+improvement+plan+timeline+49120+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V37"/>
  <sheetViews>
    <sheetView showGridLines="0" tabSelected="1" zoomScalePageLayoutView="90" workbookViewId="0">
      <pane ySplit="5" topLeftCell="A6" activePane="bottomLeft" state="frozen"/>
      <selection pane="bottomLeft" activeCell="B37" sqref="B37:H37"/>
    </sheetView>
  </sheetViews>
  <sheetFormatPr baseColWidth="8" defaultColWidth="11" defaultRowHeight="15.6"/>
  <cols>
    <col width="3.296875" customWidth="1" min="1" max="1"/>
    <col width="17.796875" customWidth="1" min="2" max="2"/>
    <col width="40.796875" customWidth="1" min="3" max="5"/>
    <col width="17.796875" customWidth="1" min="6" max="7"/>
    <col width="40.796875" customWidth="1" min="8" max="8"/>
    <col width="3.296875" customWidth="1" min="9" max="9"/>
    <col width="16.69921875" bestFit="1" customWidth="1" min="10" max="10"/>
    <col width="3.296875" customWidth="1" min="11" max="11"/>
    <col width="16.69921875" bestFit="1" customWidth="1" min="12" max="12"/>
  </cols>
  <sheetData>
    <row r="1" ht="49.95" customFormat="1" customHeight="1" s="4">
      <c r="A1" s="1" t="n"/>
      <c r="B1" s="5" t="inlineStr">
        <is>
          <t>ZEITPLAN FÜR LEISTUNGSVERBESSERUNGSPLAN – 30 / 60 / 90 TAGE VORLAGE</t>
        </is>
      </c>
      <c r="C1" s="2" t="n"/>
      <c r="D1" s="2" t="n"/>
      <c r="E1" s="2" t="n"/>
      <c r="F1" s="2" t="n"/>
      <c r="G1" s="2" t="n"/>
      <c r="H1" s="2" t="n"/>
      <c r="I1" s="3" t="n"/>
      <c r="J1" s="3" t="n"/>
      <c r="K1" s="3" t="n"/>
      <c r="L1" s="3" t="n"/>
      <c r="M1" s="3" t="n"/>
      <c r="N1" s="3" t="n"/>
      <c r="O1" s="3" t="n"/>
      <c r="P1" s="3" t="n"/>
      <c r="Q1" s="3" t="n"/>
      <c r="R1" s="3" t="n"/>
      <c r="S1" s="3" t="n"/>
      <c r="T1" s="3" t="n"/>
      <c r="U1" s="3" t="n"/>
      <c r="V1" s="3" t="n"/>
    </row>
    <row r="2" ht="22.05" customHeight="1">
      <c r="B2" s="17" t="inlineStr">
        <is>
          <t>MITARBEITER-ID</t>
        </is>
      </c>
      <c r="C2" s="17" t="inlineStr">
        <is>
          <t>NAME DES MITARBEITERS</t>
        </is>
      </c>
      <c r="D2" s="18" t="inlineStr">
        <is>
          <t>POSITION</t>
        </is>
      </c>
      <c r="E2" s="18" t="inlineStr">
        <is>
          <t>ABTEILUNG</t>
        </is>
      </c>
      <c r="F2" s="28" t="inlineStr">
        <is>
          <t>PIP STARTDATUM</t>
        </is>
      </c>
      <c r="G2" s="26" t="inlineStr">
        <is>
          <t>PIP ENDDATUM</t>
        </is>
      </c>
      <c r="H2" s="18" t="inlineStr">
        <is>
          <t>MANAGER</t>
        </is>
      </c>
    </row>
    <row r="3" ht="31.05" customHeight="1" thickBot="1">
      <c r="B3" s="19" t="n"/>
      <c r="C3" s="19" t="n"/>
      <c r="D3" s="19" t="n"/>
      <c r="E3" s="19" t="n"/>
      <c r="F3" s="29" t="n"/>
      <c r="G3" s="27" t="n"/>
      <c r="H3" s="19" t="n"/>
    </row>
    <row r="4" ht="10.95" customHeight="1"/>
    <row r="5" ht="22.05" customHeight="1">
      <c r="B5" s="30" t="inlineStr">
        <is>
          <t>CHECKPOINT-DATUM</t>
        </is>
      </c>
      <c r="C5" s="30" t="inlineStr">
        <is>
          <t>ZIEL</t>
        </is>
      </c>
      <c r="D5" s="30" t="inlineStr">
        <is>
          <t>ERGRIFFENE MAßNAHMEN</t>
        </is>
      </c>
      <c r="E5" s="30" t="inlineStr">
        <is>
          <t>ERWARTETE FORTSCHRITTE</t>
        </is>
      </c>
      <c r="F5" s="30" t="inlineStr">
        <is>
          <t>FOLLOW-UP-METHODE</t>
        </is>
      </c>
      <c r="G5" s="30" t="inlineStr">
        <is>
          <t>GESAMTERGEBNIS</t>
        </is>
      </c>
      <c r="H5" s="30" t="inlineStr">
        <is>
          <t>KOMMENTARE</t>
        </is>
      </c>
      <c r="I5" s="31" t="n"/>
      <c r="J5" s="30" t="inlineStr">
        <is>
          <t>FOLLOW-UP-SCHLÜSSEL</t>
        </is>
      </c>
      <c r="K5" s="31" t="n"/>
      <c r="L5" s="30" t="inlineStr">
        <is>
          <t>ERGEBNIS-SCHLÜSSEL</t>
        </is>
      </c>
    </row>
    <row r="6" ht="31.05" customHeight="1">
      <c r="B6" s="24" t="n"/>
      <c r="C6" s="9" t="n"/>
      <c r="D6" s="9" t="n"/>
      <c r="E6" s="9" t="n"/>
      <c r="F6" s="11" t="inlineStr">
        <is>
          <t>E-MAIL</t>
        </is>
      </c>
      <c r="G6" s="11" t="inlineStr">
        <is>
          <t>VERBESSERUNG ERFORDERLICH</t>
        </is>
      </c>
      <c r="H6" s="9" t="n"/>
      <c r="J6" s="20" t="inlineStr">
        <is>
          <t>E-MAIL</t>
        </is>
      </c>
      <c r="L6" s="13" t="inlineStr">
        <is>
          <t>VERBESSERUNG ERFORDERLICH</t>
        </is>
      </c>
    </row>
    <row r="7" ht="31.05" customHeight="1">
      <c r="B7" s="25" t="n"/>
      <c r="C7" s="10" t="n"/>
      <c r="D7" s="10" t="n"/>
      <c r="E7" s="10" t="n"/>
      <c r="F7" s="12" t="inlineStr">
        <is>
          <t>TELEFON</t>
        </is>
      </c>
      <c r="G7" s="12" t="inlineStr">
        <is>
          <t>ERFÜLLT ERWARTUNGEN</t>
        </is>
      </c>
      <c r="H7" s="10" t="n"/>
      <c r="J7" s="21" t="inlineStr">
        <is>
          <t>TELEFON</t>
        </is>
      </c>
      <c r="L7" s="14" t="inlineStr">
        <is>
          <t>ERFÜLLT ERWARTUNGEN</t>
        </is>
      </c>
    </row>
    <row r="8" ht="31.05" customHeight="1">
      <c r="B8" s="24" t="n"/>
      <c r="C8" s="9" t="n"/>
      <c r="D8" s="9" t="n"/>
      <c r="E8" s="9" t="n"/>
      <c r="F8" s="11" t="inlineStr">
        <is>
          <t>TREFFEN</t>
        </is>
      </c>
      <c r="G8" s="11" t="inlineStr">
        <is>
          <t>ÜBERTRIFFT ERWARTUNGEN</t>
        </is>
      </c>
      <c r="H8" s="9" t="n"/>
      <c r="J8" s="22" t="inlineStr">
        <is>
          <t>TREFFEN</t>
        </is>
      </c>
      <c r="L8" s="15" t="inlineStr">
        <is>
          <t>ÜBERTRIFFT ERWARTUNGEN</t>
        </is>
      </c>
    </row>
    <row r="9" ht="31.05" customHeight="1">
      <c r="B9" s="25" t="n"/>
      <c r="C9" s="10" t="n"/>
      <c r="D9" s="10" t="n"/>
      <c r="E9" s="10" t="n"/>
      <c r="F9" s="12" t="inlineStr">
        <is>
          <t>ANDERE</t>
        </is>
      </c>
      <c r="G9" s="12" t="n"/>
      <c r="H9" s="10" t="n"/>
      <c r="J9" s="23" t="inlineStr">
        <is>
          <t>ANDERE</t>
        </is>
      </c>
      <c r="L9" s="16" t="n"/>
    </row>
    <row r="10" ht="31.05" customHeight="1">
      <c r="B10" s="24" t="n"/>
      <c r="C10" s="9" t="n"/>
      <c r="D10" s="9" t="n"/>
      <c r="E10" s="9" t="n"/>
      <c r="F10" s="11" t="n"/>
      <c r="G10" s="11" t="n"/>
      <c r="H10" s="9" t="n"/>
    </row>
    <row r="11" ht="31.05" customHeight="1">
      <c r="B11" s="25" t="n"/>
      <c r="C11" s="10" t="n"/>
      <c r="D11" s="10" t="n"/>
      <c r="E11" s="10" t="n"/>
      <c r="F11" s="12" t="n"/>
      <c r="G11" s="12" t="n"/>
      <c r="H11" s="10" t="n"/>
    </row>
    <row r="12" ht="31.05" customHeight="1">
      <c r="B12" s="24" t="n"/>
      <c r="C12" s="9" t="n"/>
      <c r="D12" s="9" t="n"/>
      <c r="E12" s="9" t="n"/>
      <c r="F12" s="11" t="n"/>
      <c r="G12" s="11" t="n"/>
      <c r="H12" s="9" t="n"/>
    </row>
    <row r="13" ht="31.05" customHeight="1">
      <c r="B13" s="25" t="n"/>
      <c r="C13" s="10" t="n"/>
      <c r="D13" s="10" t="n"/>
      <c r="E13" s="10" t="n"/>
      <c r="F13" s="12" t="n"/>
      <c r="G13" s="12" t="n"/>
      <c r="H13" s="10" t="n"/>
    </row>
    <row r="14" ht="31.05" customHeight="1">
      <c r="B14" s="24" t="n"/>
      <c r="C14" s="9" t="n"/>
      <c r="D14" s="9" t="n"/>
      <c r="E14" s="9" t="n"/>
      <c r="F14" s="11" t="n"/>
      <c r="G14" s="11" t="n"/>
      <c r="H14" s="9" t="n"/>
    </row>
    <row r="15" ht="31.05" customHeight="1">
      <c r="B15" s="25" t="n"/>
      <c r="C15" s="10" t="n"/>
      <c r="D15" s="10" t="n"/>
      <c r="E15" s="10" t="n"/>
      <c r="F15" s="12" t="n"/>
      <c r="G15" s="12" t="n"/>
      <c r="H15" s="10" t="n"/>
    </row>
    <row r="16" ht="31.05" customHeight="1">
      <c r="B16" s="24" t="n"/>
      <c r="C16" s="9" t="n"/>
      <c r="D16" s="9" t="n"/>
      <c r="E16" s="9" t="n"/>
      <c r="F16" s="11" t="n"/>
      <c r="G16" s="11" t="n"/>
      <c r="H16" s="9" t="n"/>
    </row>
    <row r="17" ht="31.05" customHeight="1">
      <c r="B17" s="25" t="n"/>
      <c r="C17" s="10" t="n"/>
      <c r="D17" s="10" t="n"/>
      <c r="E17" s="10" t="n"/>
      <c r="F17" s="12" t="n"/>
      <c r="G17" s="12" t="n"/>
      <c r="H17" s="10" t="n"/>
    </row>
    <row r="18" ht="31.05" customHeight="1">
      <c r="B18" s="24" t="n"/>
      <c r="C18" s="9" t="n"/>
      <c r="D18" s="9" t="n"/>
      <c r="E18" s="9" t="n"/>
      <c r="F18" s="11" t="n"/>
      <c r="G18" s="11" t="n"/>
      <c r="H18" s="9" t="n"/>
    </row>
    <row r="19" ht="31.05" customHeight="1">
      <c r="B19" s="25" t="n"/>
      <c r="C19" s="10" t="n"/>
      <c r="D19" s="10" t="n"/>
      <c r="E19" s="10" t="n"/>
      <c r="F19" s="12" t="n"/>
      <c r="G19" s="12" t="n"/>
      <c r="H19" s="10" t="n"/>
    </row>
    <row r="20" ht="31.05" customHeight="1">
      <c r="B20" s="24" t="n"/>
      <c r="C20" s="9" t="n"/>
      <c r="D20" s="9" t="n"/>
      <c r="E20" s="9" t="n"/>
      <c r="F20" s="11" t="n"/>
      <c r="G20" s="11" t="n"/>
      <c r="H20" s="9" t="n"/>
    </row>
    <row r="21" ht="31.05" customHeight="1">
      <c r="B21" s="25" t="n"/>
      <c r="C21" s="10" t="n"/>
      <c r="D21" s="10" t="n"/>
      <c r="E21" s="10" t="n"/>
      <c r="F21" s="12" t="n"/>
      <c r="G21" s="12" t="n"/>
      <c r="H21" s="10" t="n"/>
    </row>
    <row r="22" ht="31.05" customHeight="1">
      <c r="B22" s="24" t="n"/>
      <c r="C22" s="9" t="n"/>
      <c r="D22" s="9" t="n"/>
      <c r="E22" s="9" t="n"/>
      <c r="F22" s="11" t="n"/>
      <c r="G22" s="11" t="n"/>
      <c r="H22" s="9" t="n"/>
    </row>
    <row r="23" ht="31.05" customHeight="1">
      <c r="B23" s="25" t="n"/>
      <c r="C23" s="10" t="n"/>
      <c r="D23" s="10" t="n"/>
      <c r="E23" s="10" t="n"/>
      <c r="F23" s="12" t="n"/>
      <c r="G23" s="12" t="n"/>
      <c r="H23" s="10" t="n"/>
    </row>
    <row r="24" ht="31.05" customHeight="1">
      <c r="B24" s="24" t="n"/>
      <c r="C24" s="9" t="n"/>
      <c r="D24" s="9" t="n"/>
      <c r="E24" s="9" t="n"/>
      <c r="F24" s="11" t="n"/>
      <c r="G24" s="11" t="n"/>
      <c r="H24" s="9" t="n"/>
    </row>
    <row r="25" ht="31.05" customHeight="1">
      <c r="B25" s="25" t="n"/>
      <c r="C25" s="10" t="n"/>
      <c r="D25" s="10" t="n"/>
      <c r="E25" s="10" t="n"/>
      <c r="F25" s="12" t="n"/>
      <c r="G25" s="12" t="n"/>
      <c r="H25" s="10" t="n"/>
    </row>
    <row r="26" ht="31.05" customHeight="1">
      <c r="B26" s="24" t="n"/>
      <c r="C26" s="9" t="n"/>
      <c r="D26" s="9" t="n"/>
      <c r="E26" s="9" t="n"/>
      <c r="F26" s="11" t="n"/>
      <c r="G26" s="11" t="n"/>
      <c r="H26" s="9" t="n"/>
    </row>
    <row r="27" ht="31.05" customHeight="1">
      <c r="B27" s="25" t="n"/>
      <c r="C27" s="10" t="n"/>
      <c r="D27" s="10" t="n"/>
      <c r="E27" s="10" t="n"/>
      <c r="F27" s="12" t="n"/>
      <c r="G27" s="12" t="n"/>
      <c r="H27" s="10" t="n"/>
    </row>
    <row r="28" ht="31.05" customHeight="1">
      <c r="B28" s="24" t="n"/>
      <c r="C28" s="9" t="n"/>
      <c r="D28" s="9" t="n"/>
      <c r="E28" s="9" t="n"/>
      <c r="F28" s="11" t="n"/>
      <c r="G28" s="11" t="n"/>
      <c r="H28" s="9" t="n"/>
    </row>
    <row r="29" ht="31.05" customHeight="1">
      <c r="B29" s="25" t="n"/>
      <c r="C29" s="10" t="n"/>
      <c r="D29" s="10" t="n"/>
      <c r="E29" s="10" t="n"/>
      <c r="F29" s="12" t="n"/>
      <c r="G29" s="12" t="n"/>
      <c r="H29" s="10" t="n"/>
    </row>
    <row r="30" ht="31.05" customHeight="1">
      <c r="B30" s="24" t="n"/>
      <c r="C30" s="9" t="n"/>
      <c r="D30" s="9" t="n"/>
      <c r="E30" s="9" t="n"/>
      <c r="F30" s="11" t="n"/>
      <c r="G30" s="11" t="n"/>
      <c r="H30" s="9" t="n"/>
    </row>
    <row r="31" ht="31.05" customHeight="1">
      <c r="B31" s="25" t="n"/>
      <c r="C31" s="10" t="n"/>
      <c r="D31" s="10" t="n"/>
      <c r="E31" s="10" t="n"/>
      <c r="F31" s="12" t="n"/>
      <c r="G31" s="12" t="n"/>
      <c r="H31" s="10" t="n"/>
    </row>
    <row r="32" ht="31.05" customHeight="1">
      <c r="B32" s="24" t="n"/>
      <c r="C32" s="9" t="n"/>
      <c r="D32" s="9" t="n"/>
      <c r="E32" s="9" t="n"/>
      <c r="F32" s="11" t="n"/>
      <c r="G32" s="11" t="n"/>
      <c r="H32" s="9" t="n"/>
    </row>
    <row r="33" ht="31.05" customHeight="1">
      <c r="B33" s="25" t="n"/>
      <c r="C33" s="10" t="n"/>
      <c r="D33" s="10" t="n"/>
      <c r="E33" s="10" t="n"/>
      <c r="F33" s="12" t="n"/>
      <c r="G33" s="12" t="n"/>
      <c r="H33" s="10" t="n"/>
    </row>
    <row r="34" ht="31.05" customHeight="1">
      <c r="B34" s="24" t="n"/>
      <c r="C34" s="9" t="n"/>
      <c r="D34" s="9" t="n"/>
      <c r="E34" s="9" t="n"/>
      <c r="F34" s="11" t="n"/>
      <c r="G34" s="11" t="n"/>
      <c r="H34" s="9" t="n"/>
    </row>
    <row r="35" ht="31.05" customHeight="1">
      <c r="B35" s="25" t="n"/>
      <c r="C35" s="10" t="n"/>
      <c r="D35" s="10" t="n"/>
      <c r="E35" s="10" t="n"/>
      <c r="F35" s="12" t="n"/>
      <c r="G35" s="12" t="n"/>
      <c r="H35" s="10" t="n"/>
    </row>
    <row r="36"/>
    <row r="37" ht="49.95" customFormat="1" customHeight="1" s="8">
      <c r="B37" s="33" t="inlineStr">
        <is>
          <t>KLICKEN SIE HIER, UM IN SMARTSHEET ZU ERSTELLEN</t>
        </is>
      </c>
    </row>
  </sheetData>
  <mergeCells count="1">
    <mergeCell ref="B37:H37"/>
  </mergeCells>
  <conditionalFormatting sqref="G6:G35">
    <cfRule type="containsText" priority="5" operator="containsText" dxfId="2" text="EXCEEDS EXPECTATIONS">
      <formula>NOT(ISERROR(SEARCH("EXCEEDS EXPECTATIONS",G6)))</formula>
    </cfRule>
    <cfRule type="containsText" priority="6" operator="containsText" dxfId="1" text="MEETS EXPECTATIONS">
      <formula>NOT(ISERROR(SEARCH("MEETS EXPECTATIONS",G6)))</formula>
    </cfRule>
    <cfRule type="containsText" priority="7" operator="containsText" dxfId="0" text="IMPROVEMENT NEEDED">
      <formula>NOT(ISERROR(SEARCH("IMPROVEMENT NEEDED",G6)))</formula>
    </cfRule>
  </conditionalFormatting>
  <conditionalFormatting sqref="F6:F35">
    <cfRule type="containsText" priority="1" operator="containsText" dxfId="6" text="OTHER">
      <formula>NOT(ISERROR(SEARCH("OTHER",F6)))</formula>
    </cfRule>
    <cfRule type="containsText" priority="2" operator="containsText" dxfId="5" text="MEETING">
      <formula>NOT(ISERROR(SEARCH("MEETING",F6)))</formula>
    </cfRule>
    <cfRule type="containsText" priority="3" operator="containsText" dxfId="4" text="PHONE">
      <formula>NOT(ISERROR(SEARCH("PHONE",F6)))</formula>
    </cfRule>
    <cfRule type="containsText" priority="4" operator="containsText" dxfId="3" text="EMAIL">
      <formula>NOT(ISERROR(SEARCH("EMAIL",F6)))</formula>
    </cfRule>
  </conditionalFormatting>
  <dataValidations count="2">
    <dataValidation sqref="G6:G35" showErrorMessage="1" showInputMessage="1" allowBlank="0" type="list">
      <formula1>$L$6:$L$9</formula1>
    </dataValidation>
    <dataValidation sqref="F6:F35" showErrorMessage="1" showInputMessage="1" allowBlank="0" type="list">
      <formula1>$J$6:$J$9</formula1>
    </dataValidation>
  </dataValidations>
  <hyperlinks>
    <hyperlink xmlns:r="http://schemas.openxmlformats.org/officeDocument/2006/relationships" ref="B37" r:id="rId1"/>
  </hyperlinks>
  <printOptions horizontalCentered="1"/>
  <pageMargins left="0.3" right="0.3" top="0.3" bottom="0.3" header="0" footer="0"/>
  <pageSetup orientation="landscape" scale="57" fitToHeight="0" horizontalDpi="0" verticalDpi="0"/>
</worksheet>
</file>

<file path=xl/worksheets/sheet2.xml><?xml version="1.0" encoding="utf-8"?>
<worksheet xmlns="http://schemas.openxmlformats.org/spreadsheetml/2006/main">
  <sheetPr>
    <tabColor theme="3" tint="0.3999755851924192"/>
    <outlinePr summaryBelow="1" summaryRight="1"/>
    <pageSetUpPr fitToPage="1"/>
  </sheetPr>
  <dimension ref="A1:V65"/>
  <sheetViews>
    <sheetView showGridLines="0" zoomScalePageLayoutView="90" workbookViewId="0">
      <pane ySplit="5" topLeftCell="A6" activePane="bottomLeft" state="frozen"/>
      <selection pane="bottomLeft" activeCell="B3" sqref="B3"/>
    </sheetView>
  </sheetViews>
  <sheetFormatPr baseColWidth="8" defaultColWidth="11" defaultRowHeight="15.6"/>
  <cols>
    <col width="3.296875" customWidth="1" min="1" max="1"/>
    <col width="17.796875" customWidth="1" min="2" max="2"/>
    <col width="40.796875" customWidth="1" min="3" max="5"/>
    <col width="17.796875" customWidth="1" min="6" max="7"/>
    <col width="40.796875" customWidth="1" min="8" max="8"/>
    <col width="3.296875" customWidth="1" min="9" max="9"/>
    <col width="16.69921875" bestFit="1" customWidth="1" min="10" max="10"/>
    <col width="3.296875" customWidth="1" min="11" max="11"/>
    <col width="16.69921875" bestFit="1" customWidth="1" min="12" max="12"/>
  </cols>
  <sheetData>
    <row r="1" ht="49.95" customFormat="1" customHeight="1" s="4">
      <c r="A1" s="1" t="n"/>
      <c r="B1" s="5" t="inlineStr">
        <is>
          <t>ZEITPLAN FÜR LEISTUNGSVERBESSERUNGSPLAN – 60-TAGE-VORLAGE</t>
        </is>
      </c>
      <c r="C1" s="2" t="n"/>
      <c r="D1" s="2" t="n"/>
      <c r="E1" s="2" t="n"/>
      <c r="F1" s="2" t="n"/>
      <c r="G1" s="2" t="n"/>
      <c r="H1" s="2" t="n"/>
      <c r="I1" s="3" t="n"/>
      <c r="J1" s="3" t="n"/>
      <c r="K1" s="3" t="n"/>
      <c r="L1" s="3" t="n"/>
      <c r="M1" s="3" t="n"/>
      <c r="N1" s="3" t="n"/>
      <c r="O1" s="3" t="n"/>
      <c r="P1" s="3" t="n"/>
      <c r="Q1" s="3" t="n"/>
      <c r="R1" s="3" t="n"/>
      <c r="S1" s="3" t="n"/>
      <c r="T1" s="3" t="n"/>
      <c r="U1" s="3" t="n"/>
      <c r="V1" s="3" t="n"/>
    </row>
    <row r="2" ht="22.05" customHeight="1">
      <c r="B2" s="17" t="inlineStr">
        <is>
          <t>MITARBEITER-ID</t>
        </is>
      </c>
      <c r="C2" s="17" t="inlineStr">
        <is>
          <t>NAME DES MITARBEITERS</t>
        </is>
      </c>
      <c r="D2" s="18" t="inlineStr">
        <is>
          <t>POSITION</t>
        </is>
      </c>
      <c r="E2" s="18" t="inlineStr">
        <is>
          <t>ABTEILUNG</t>
        </is>
      </c>
      <c r="F2" s="28" t="inlineStr">
        <is>
          <t>PIP STARTDATUM</t>
        </is>
      </c>
      <c r="G2" s="26" t="inlineStr">
        <is>
          <t>PIP ENDDATUM</t>
        </is>
      </c>
      <c r="H2" s="18" t="inlineStr">
        <is>
          <t>MANAGER</t>
        </is>
      </c>
    </row>
    <row r="3" ht="31.05" customHeight="1" thickBot="1">
      <c r="B3" s="19" t="n"/>
      <c r="C3" s="19" t="n"/>
      <c r="D3" s="19" t="n"/>
      <c r="E3" s="19" t="n"/>
      <c r="F3" s="29" t="n"/>
      <c r="G3" s="27" t="n"/>
      <c r="H3" s="19" t="n"/>
    </row>
    <row r="4" ht="10.95" customHeight="1"/>
    <row r="5" ht="22.05" customHeight="1">
      <c r="B5" s="30" t="inlineStr">
        <is>
          <t>CHECKPOINT-DATUM</t>
        </is>
      </c>
      <c r="C5" s="30" t="inlineStr">
        <is>
          <t>ZIEL</t>
        </is>
      </c>
      <c r="D5" s="30" t="inlineStr">
        <is>
          <t>ERGRIFFENE MAßNAHMEN</t>
        </is>
      </c>
      <c r="E5" s="30" t="inlineStr">
        <is>
          <t>ERWARTETE FORTSCHRITTE</t>
        </is>
      </c>
      <c r="F5" s="30" t="inlineStr">
        <is>
          <t>FOLLOW-UP-METHODE</t>
        </is>
      </c>
      <c r="G5" s="30" t="inlineStr">
        <is>
          <t>GESAMTERGEBNIS</t>
        </is>
      </c>
      <c r="H5" s="30" t="inlineStr">
        <is>
          <t>KOMMENTARE</t>
        </is>
      </c>
      <c r="I5" s="31" t="n"/>
      <c r="J5" s="30" t="inlineStr">
        <is>
          <t>FOLLOW-UP-SCHLÜSSEL</t>
        </is>
      </c>
      <c r="K5" s="31" t="n"/>
      <c r="L5" s="30" t="inlineStr">
        <is>
          <t>ERGEBNIS-SCHLÜSSEL</t>
        </is>
      </c>
    </row>
    <row r="6" ht="31.05" customHeight="1">
      <c r="B6" s="24" t="n"/>
      <c r="C6" s="9" t="n"/>
      <c r="D6" s="9" t="n"/>
      <c r="E6" s="9" t="n"/>
      <c r="F6" s="11" t="n"/>
      <c r="G6" s="11" t="n"/>
      <c r="H6" s="9" t="n"/>
      <c r="J6" s="20" t="inlineStr">
        <is>
          <t>E-MAIL</t>
        </is>
      </c>
      <c r="L6" s="13" t="inlineStr">
        <is>
          <t>VERBESSERUNG ERFORDERLICH</t>
        </is>
      </c>
    </row>
    <row r="7" ht="31.05" customHeight="1">
      <c r="B7" s="25" t="n"/>
      <c r="C7" s="10" t="n"/>
      <c r="D7" s="10" t="n"/>
      <c r="E7" s="10" t="n"/>
      <c r="F7" s="12" t="n"/>
      <c r="G7" s="12" t="n"/>
      <c r="H7" s="10" t="n"/>
      <c r="J7" s="21" t="inlineStr">
        <is>
          <t>TELEFON</t>
        </is>
      </c>
      <c r="L7" s="14" t="inlineStr">
        <is>
          <t>ERFÜLLT ERWARTUNGEN</t>
        </is>
      </c>
    </row>
    <row r="8" ht="31.05" customHeight="1">
      <c r="B8" s="24" t="n"/>
      <c r="C8" s="9" t="n"/>
      <c r="D8" s="9" t="n"/>
      <c r="E8" s="9" t="n"/>
      <c r="F8" s="11" t="n"/>
      <c r="G8" s="11" t="n"/>
      <c r="H8" s="9" t="n"/>
      <c r="J8" s="22" t="inlineStr">
        <is>
          <t>TREFFEN</t>
        </is>
      </c>
      <c r="L8" s="15" t="inlineStr">
        <is>
          <t>ÜBERTRIFFT ERWARTUNGEN</t>
        </is>
      </c>
    </row>
    <row r="9" ht="31.05" customHeight="1">
      <c r="B9" s="25" t="n"/>
      <c r="C9" s="10" t="n"/>
      <c r="D9" s="10" t="n"/>
      <c r="E9" s="10" t="n"/>
      <c r="F9" s="12" t="n"/>
      <c r="G9" s="12" t="n"/>
      <c r="H9" s="10" t="n"/>
      <c r="J9" s="23" t="inlineStr">
        <is>
          <t>ANDERE</t>
        </is>
      </c>
      <c r="L9" s="16" t="n"/>
    </row>
    <row r="10" ht="31.05" customHeight="1">
      <c r="B10" s="24" t="n"/>
      <c r="C10" s="9" t="n"/>
      <c r="D10" s="9" t="n"/>
      <c r="E10" s="9" t="n"/>
      <c r="F10" s="11" t="n"/>
      <c r="G10" s="11" t="n"/>
      <c r="H10" s="9" t="n"/>
    </row>
    <row r="11" ht="31.05" customHeight="1">
      <c r="B11" s="25" t="n"/>
      <c r="C11" s="10" t="n"/>
      <c r="D11" s="10" t="n"/>
      <c r="E11" s="10" t="n"/>
      <c r="F11" s="12" t="n"/>
      <c r="G11" s="12" t="n"/>
      <c r="H11" s="10" t="n"/>
    </row>
    <row r="12" ht="31.05" customHeight="1">
      <c r="B12" s="24" t="n"/>
      <c r="C12" s="9" t="n"/>
      <c r="D12" s="9" t="n"/>
      <c r="E12" s="9" t="n"/>
      <c r="F12" s="11" t="n"/>
      <c r="G12" s="11" t="n"/>
      <c r="H12" s="9" t="n"/>
    </row>
    <row r="13" ht="31.05" customHeight="1">
      <c r="B13" s="25" t="n"/>
      <c r="C13" s="10" t="n"/>
      <c r="D13" s="10" t="n"/>
      <c r="E13" s="10" t="n"/>
      <c r="F13" s="12" t="n"/>
      <c r="G13" s="12" t="n"/>
      <c r="H13" s="10" t="n"/>
    </row>
    <row r="14" ht="31.05" customHeight="1">
      <c r="B14" s="24" t="n"/>
      <c r="C14" s="9" t="n"/>
      <c r="D14" s="9" t="n"/>
      <c r="E14" s="9" t="n"/>
      <c r="F14" s="11" t="n"/>
      <c r="G14" s="11" t="n"/>
      <c r="H14" s="9" t="n"/>
    </row>
    <row r="15" ht="31.05" customHeight="1">
      <c r="B15" s="25" t="n"/>
      <c r="C15" s="10" t="n"/>
      <c r="D15" s="10" t="n"/>
      <c r="E15" s="10" t="n"/>
      <c r="F15" s="12" t="n"/>
      <c r="G15" s="12" t="n"/>
      <c r="H15" s="10" t="n"/>
    </row>
    <row r="16" ht="31.05" customHeight="1">
      <c r="B16" s="24" t="n"/>
      <c r="C16" s="9" t="n"/>
      <c r="D16" s="9" t="n"/>
      <c r="E16" s="9" t="n"/>
      <c r="F16" s="11" t="n"/>
      <c r="G16" s="11" t="n"/>
      <c r="H16" s="9" t="n"/>
    </row>
    <row r="17" ht="31.05" customHeight="1">
      <c r="B17" s="25" t="n"/>
      <c r="C17" s="10" t="n"/>
      <c r="D17" s="10" t="n"/>
      <c r="E17" s="10" t="n"/>
      <c r="F17" s="12" t="n"/>
      <c r="G17" s="12" t="n"/>
      <c r="H17" s="10" t="n"/>
    </row>
    <row r="18" ht="31.05" customHeight="1">
      <c r="B18" s="24" t="n"/>
      <c r="C18" s="9" t="n"/>
      <c r="D18" s="9" t="n"/>
      <c r="E18" s="9" t="n"/>
      <c r="F18" s="11" t="n"/>
      <c r="G18" s="11" t="n"/>
      <c r="H18" s="9" t="n"/>
    </row>
    <row r="19" ht="31.05" customHeight="1">
      <c r="B19" s="25" t="n"/>
      <c r="C19" s="10" t="n"/>
      <c r="D19" s="10" t="n"/>
      <c r="E19" s="10" t="n"/>
      <c r="F19" s="12" t="n"/>
      <c r="G19" s="12" t="n"/>
      <c r="H19" s="10" t="n"/>
    </row>
    <row r="20" ht="31.05" customHeight="1">
      <c r="B20" s="24" t="n"/>
      <c r="C20" s="9" t="n"/>
      <c r="D20" s="9" t="n"/>
      <c r="E20" s="9" t="n"/>
      <c r="F20" s="11" t="n"/>
      <c r="G20" s="11" t="n"/>
      <c r="H20" s="9" t="n"/>
    </row>
    <row r="21" ht="31.05" customHeight="1">
      <c r="B21" s="25" t="n"/>
      <c r="C21" s="10" t="n"/>
      <c r="D21" s="10" t="n"/>
      <c r="E21" s="10" t="n"/>
      <c r="F21" s="12" t="n"/>
      <c r="G21" s="12" t="n"/>
      <c r="H21" s="10" t="n"/>
    </row>
    <row r="22" ht="31.05" customHeight="1">
      <c r="B22" s="24" t="n"/>
      <c r="C22" s="9" t="n"/>
      <c r="D22" s="9" t="n"/>
      <c r="E22" s="9" t="n"/>
      <c r="F22" s="11" t="n"/>
      <c r="G22" s="11" t="n"/>
      <c r="H22" s="9" t="n"/>
    </row>
    <row r="23" ht="31.05" customHeight="1">
      <c r="B23" s="25" t="n"/>
      <c r="C23" s="10" t="n"/>
      <c r="D23" s="10" t="n"/>
      <c r="E23" s="10" t="n"/>
      <c r="F23" s="12" t="n"/>
      <c r="G23" s="12" t="n"/>
      <c r="H23" s="10" t="n"/>
    </row>
    <row r="24" ht="31.05" customHeight="1">
      <c r="B24" s="24" t="n"/>
      <c r="C24" s="9" t="n"/>
      <c r="D24" s="9" t="n"/>
      <c r="E24" s="9" t="n"/>
      <c r="F24" s="11" t="n"/>
      <c r="G24" s="11" t="n"/>
      <c r="H24" s="9" t="n"/>
    </row>
    <row r="25" ht="31.05" customHeight="1">
      <c r="B25" s="25" t="n"/>
      <c r="C25" s="10" t="n"/>
      <c r="D25" s="10" t="n"/>
      <c r="E25" s="10" t="n"/>
      <c r="F25" s="12" t="n"/>
      <c r="G25" s="12" t="n"/>
      <c r="H25" s="10" t="n"/>
    </row>
    <row r="26" ht="31.05" customHeight="1">
      <c r="B26" s="24" t="n"/>
      <c r="C26" s="9" t="n"/>
      <c r="D26" s="9" t="n"/>
      <c r="E26" s="9" t="n"/>
      <c r="F26" s="11" t="n"/>
      <c r="G26" s="11" t="n"/>
      <c r="H26" s="9" t="n"/>
    </row>
    <row r="27" ht="31.05" customHeight="1">
      <c r="B27" s="25" t="n"/>
      <c r="C27" s="10" t="n"/>
      <c r="D27" s="10" t="n"/>
      <c r="E27" s="10" t="n"/>
      <c r="F27" s="12" t="n"/>
      <c r="G27" s="12" t="n"/>
      <c r="H27" s="10" t="n"/>
    </row>
    <row r="28" ht="31.05" customHeight="1">
      <c r="B28" s="24" t="n"/>
      <c r="C28" s="9" t="n"/>
      <c r="D28" s="9" t="n"/>
      <c r="E28" s="9" t="n"/>
      <c r="F28" s="11" t="n"/>
      <c r="G28" s="11" t="n"/>
      <c r="H28" s="9" t="n"/>
    </row>
    <row r="29" ht="31.05" customHeight="1">
      <c r="B29" s="25" t="n"/>
      <c r="C29" s="10" t="n"/>
      <c r="D29" s="10" t="n"/>
      <c r="E29" s="10" t="n"/>
      <c r="F29" s="12" t="n"/>
      <c r="G29" s="12" t="n"/>
      <c r="H29" s="10" t="n"/>
    </row>
    <row r="30" ht="31.05" customHeight="1">
      <c r="B30" s="24" t="n"/>
      <c r="C30" s="9" t="n"/>
      <c r="D30" s="9" t="n"/>
      <c r="E30" s="9" t="n"/>
      <c r="F30" s="11" t="n"/>
      <c r="G30" s="11" t="n"/>
      <c r="H30" s="9" t="n"/>
    </row>
    <row r="31" ht="31.05" customHeight="1">
      <c r="B31" s="25" t="n"/>
      <c r="C31" s="10" t="n"/>
      <c r="D31" s="10" t="n"/>
      <c r="E31" s="10" t="n"/>
      <c r="F31" s="12" t="n"/>
      <c r="G31" s="12" t="n"/>
      <c r="H31" s="10" t="n"/>
    </row>
    <row r="32" ht="31.05" customHeight="1">
      <c r="B32" s="24" t="n"/>
      <c r="C32" s="9" t="n"/>
      <c r="D32" s="9" t="n"/>
      <c r="E32" s="9" t="n"/>
      <c r="F32" s="11" t="n"/>
      <c r="G32" s="11" t="n"/>
      <c r="H32" s="9" t="n"/>
    </row>
    <row r="33" ht="31.05" customHeight="1">
      <c r="B33" s="25" t="n"/>
      <c r="C33" s="10" t="n"/>
      <c r="D33" s="10" t="n"/>
      <c r="E33" s="10" t="n"/>
      <c r="F33" s="12" t="n"/>
      <c r="G33" s="12" t="n"/>
      <c r="H33" s="10" t="n"/>
    </row>
    <row r="34" ht="31.05" customHeight="1">
      <c r="B34" s="24" t="n"/>
      <c r="C34" s="9" t="n"/>
      <c r="D34" s="9" t="n"/>
      <c r="E34" s="9" t="n"/>
      <c r="F34" s="11" t="n"/>
      <c r="G34" s="11" t="n"/>
      <c r="H34" s="9" t="n"/>
    </row>
    <row r="35" ht="31.05" customHeight="1">
      <c r="B35" s="25" t="n"/>
      <c r="C35" s="10" t="n"/>
      <c r="D35" s="10" t="n"/>
      <c r="E35" s="10" t="n"/>
      <c r="F35" s="12" t="n"/>
      <c r="G35" s="12" t="n"/>
      <c r="H35" s="10" t="n"/>
    </row>
    <row r="36" ht="31.05" customHeight="1">
      <c r="B36" s="24" t="n"/>
      <c r="C36" s="9" t="n"/>
      <c r="D36" s="9" t="n"/>
      <c r="E36" s="9" t="n"/>
      <c r="F36" s="11" t="n"/>
      <c r="G36" s="11" t="n"/>
      <c r="H36" s="9" t="n"/>
    </row>
    <row r="37" ht="31.05" customHeight="1">
      <c r="B37" s="25" t="n"/>
      <c r="C37" s="10" t="n"/>
      <c r="D37" s="10" t="n"/>
      <c r="E37" s="10" t="n"/>
      <c r="F37" s="12" t="n"/>
      <c r="G37" s="12" t="n"/>
      <c r="H37" s="10" t="n"/>
    </row>
    <row r="38" ht="31.05" customHeight="1">
      <c r="B38" s="24" t="n"/>
      <c r="C38" s="9" t="n"/>
      <c r="D38" s="9" t="n"/>
      <c r="E38" s="9" t="n"/>
      <c r="F38" s="11" t="n"/>
      <c r="G38" s="11" t="n"/>
      <c r="H38" s="9" t="n"/>
    </row>
    <row r="39" ht="31.05" customHeight="1">
      <c r="B39" s="25" t="n"/>
      <c r="C39" s="10" t="n"/>
      <c r="D39" s="10" t="n"/>
      <c r="E39" s="10" t="n"/>
      <c r="F39" s="12" t="n"/>
      <c r="G39" s="12" t="n"/>
      <c r="H39" s="10" t="n"/>
    </row>
    <row r="40" ht="31.05" customHeight="1">
      <c r="B40" s="24" t="n"/>
      <c r="C40" s="9" t="n"/>
      <c r="D40" s="9" t="n"/>
      <c r="E40" s="9" t="n"/>
      <c r="F40" s="11" t="n"/>
      <c r="G40" s="11" t="n"/>
      <c r="H40" s="9" t="n"/>
    </row>
    <row r="41" ht="31.05" customHeight="1">
      <c r="B41" s="25" t="n"/>
      <c r="C41" s="10" t="n"/>
      <c r="D41" s="10" t="n"/>
      <c r="E41" s="10" t="n"/>
      <c r="F41" s="12" t="n"/>
      <c r="G41" s="12" t="n"/>
      <c r="H41" s="10" t="n"/>
    </row>
    <row r="42" ht="31.05" customHeight="1">
      <c r="B42" s="24" t="n"/>
      <c r="C42" s="9" t="n"/>
      <c r="D42" s="9" t="n"/>
      <c r="E42" s="9" t="n"/>
      <c r="F42" s="11" t="n"/>
      <c r="G42" s="11" t="n"/>
      <c r="H42" s="9" t="n"/>
    </row>
    <row r="43" ht="31.05" customHeight="1">
      <c r="B43" s="25" t="n"/>
      <c r="C43" s="10" t="n"/>
      <c r="D43" s="10" t="n"/>
      <c r="E43" s="10" t="n"/>
      <c r="F43" s="12" t="n"/>
      <c r="G43" s="12" t="n"/>
      <c r="H43" s="10" t="n"/>
    </row>
    <row r="44" ht="31.05" customHeight="1">
      <c r="B44" s="24" t="n"/>
      <c r="C44" s="9" t="n"/>
      <c r="D44" s="9" t="n"/>
      <c r="E44" s="9" t="n"/>
      <c r="F44" s="11" t="n"/>
      <c r="G44" s="11" t="n"/>
      <c r="H44" s="9" t="n"/>
    </row>
    <row r="45" ht="31.05" customHeight="1">
      <c r="B45" s="25" t="n"/>
      <c r="C45" s="10" t="n"/>
      <c r="D45" s="10" t="n"/>
      <c r="E45" s="10" t="n"/>
      <c r="F45" s="12" t="n"/>
      <c r="G45" s="12" t="n"/>
      <c r="H45" s="10" t="n"/>
    </row>
    <row r="46" ht="31.05" customHeight="1">
      <c r="B46" s="24" t="n"/>
      <c r="C46" s="9" t="n"/>
      <c r="D46" s="9" t="n"/>
      <c r="E46" s="9" t="n"/>
      <c r="F46" s="11" t="n"/>
      <c r="G46" s="11" t="n"/>
      <c r="H46" s="9" t="n"/>
    </row>
    <row r="47" ht="31.05" customHeight="1">
      <c r="B47" s="25" t="n"/>
      <c r="C47" s="10" t="n"/>
      <c r="D47" s="10" t="n"/>
      <c r="E47" s="10" t="n"/>
      <c r="F47" s="12" t="n"/>
      <c r="G47" s="12" t="n"/>
      <c r="H47" s="10" t="n"/>
    </row>
    <row r="48" ht="31.05" customHeight="1">
      <c r="B48" s="24" t="n"/>
      <c r="C48" s="9" t="n"/>
      <c r="D48" s="9" t="n"/>
      <c r="E48" s="9" t="n"/>
      <c r="F48" s="11" t="n"/>
      <c r="G48" s="11" t="n"/>
      <c r="H48" s="9" t="n"/>
    </row>
    <row r="49" ht="31.05" customHeight="1">
      <c r="B49" s="25" t="n"/>
      <c r="C49" s="10" t="n"/>
      <c r="D49" s="10" t="n"/>
      <c r="E49" s="10" t="n"/>
      <c r="F49" s="12" t="n"/>
      <c r="G49" s="12" t="n"/>
      <c r="H49" s="10" t="n"/>
    </row>
    <row r="50" ht="31.05" customHeight="1">
      <c r="B50" s="24" t="n"/>
      <c r="C50" s="9" t="n"/>
      <c r="D50" s="9" t="n"/>
      <c r="E50" s="9" t="n"/>
      <c r="F50" s="11" t="n"/>
      <c r="G50" s="11" t="n"/>
      <c r="H50" s="9" t="n"/>
    </row>
    <row r="51" ht="31.05" customHeight="1">
      <c r="B51" s="25" t="n"/>
      <c r="C51" s="10" t="n"/>
      <c r="D51" s="10" t="n"/>
      <c r="E51" s="10" t="n"/>
      <c r="F51" s="12" t="n"/>
      <c r="G51" s="12" t="n"/>
      <c r="H51" s="10" t="n"/>
    </row>
    <row r="52" ht="31.05" customHeight="1">
      <c r="B52" s="24" t="n"/>
      <c r="C52" s="9" t="n"/>
      <c r="D52" s="9" t="n"/>
      <c r="E52" s="9" t="n"/>
      <c r="F52" s="11" t="n"/>
      <c r="G52" s="11" t="n"/>
      <c r="H52" s="9" t="n"/>
    </row>
    <row r="53" ht="31.05" customHeight="1">
      <c r="B53" s="25" t="n"/>
      <c r="C53" s="10" t="n"/>
      <c r="D53" s="10" t="n"/>
      <c r="E53" s="10" t="n"/>
      <c r="F53" s="12" t="n"/>
      <c r="G53" s="12" t="n"/>
      <c r="H53" s="10" t="n"/>
    </row>
    <row r="54" ht="31.05" customHeight="1">
      <c r="B54" s="24" t="n"/>
      <c r="C54" s="9" t="n"/>
      <c r="D54" s="9" t="n"/>
      <c r="E54" s="9" t="n"/>
      <c r="F54" s="11" t="n"/>
      <c r="G54" s="11" t="n"/>
      <c r="H54" s="9" t="n"/>
    </row>
    <row r="55" ht="31.05" customHeight="1">
      <c r="B55" s="25" t="n"/>
      <c r="C55" s="10" t="n"/>
      <c r="D55" s="10" t="n"/>
      <c r="E55" s="10" t="n"/>
      <c r="F55" s="12" t="n"/>
      <c r="G55" s="12" t="n"/>
      <c r="H55" s="10" t="n"/>
    </row>
    <row r="56" ht="31.05" customHeight="1">
      <c r="B56" s="24" t="n"/>
      <c r="C56" s="9" t="n"/>
      <c r="D56" s="9" t="n"/>
      <c r="E56" s="9" t="n"/>
      <c r="F56" s="11" t="n"/>
      <c r="G56" s="11" t="n"/>
      <c r="H56" s="9" t="n"/>
    </row>
    <row r="57" ht="31.05" customHeight="1">
      <c r="B57" s="25" t="n"/>
      <c r="C57" s="10" t="n"/>
      <c r="D57" s="10" t="n"/>
      <c r="E57" s="10" t="n"/>
      <c r="F57" s="12" t="n"/>
      <c r="G57" s="12" t="n"/>
      <c r="H57" s="10" t="n"/>
    </row>
    <row r="58" ht="31.05" customHeight="1">
      <c r="B58" s="24" t="n"/>
      <c r="C58" s="9" t="n"/>
      <c r="D58" s="9" t="n"/>
      <c r="E58" s="9" t="n"/>
      <c r="F58" s="11" t="n"/>
      <c r="G58" s="11" t="n"/>
      <c r="H58" s="9" t="n"/>
    </row>
    <row r="59" ht="31.05" customHeight="1">
      <c r="B59" s="25" t="n"/>
      <c r="C59" s="10" t="n"/>
      <c r="D59" s="10" t="n"/>
      <c r="E59" s="10" t="n"/>
      <c r="F59" s="12" t="n"/>
      <c r="G59" s="12" t="n"/>
      <c r="H59" s="10" t="n"/>
    </row>
    <row r="60" ht="31.05" customHeight="1">
      <c r="B60" s="24" t="n"/>
      <c r="C60" s="9" t="n"/>
      <c r="D60" s="9" t="n"/>
      <c r="E60" s="9" t="n"/>
      <c r="F60" s="11" t="n"/>
      <c r="G60" s="11" t="n"/>
      <c r="H60" s="9" t="n"/>
    </row>
    <row r="61" ht="31.05" customHeight="1">
      <c r="B61" s="25" t="n"/>
      <c r="C61" s="10" t="n"/>
      <c r="D61" s="10" t="n"/>
      <c r="E61" s="10" t="n"/>
      <c r="F61" s="12" t="n"/>
      <c r="G61" s="12" t="n"/>
      <c r="H61" s="10" t="n"/>
    </row>
    <row r="62" ht="31.05" customHeight="1">
      <c r="B62" s="24" t="n"/>
      <c r="C62" s="9" t="n"/>
      <c r="D62" s="9" t="n"/>
      <c r="E62" s="9" t="n"/>
      <c r="F62" s="11" t="n"/>
      <c r="G62" s="11" t="n"/>
      <c r="H62" s="9" t="n"/>
    </row>
    <row r="63" ht="31.05" customHeight="1">
      <c r="B63" s="25" t="n"/>
      <c r="C63" s="10" t="n"/>
      <c r="D63" s="10" t="n"/>
      <c r="E63" s="10" t="n"/>
      <c r="F63" s="12" t="n"/>
      <c r="G63" s="12" t="n"/>
      <c r="H63" s="10" t="n"/>
    </row>
    <row r="64" ht="31.05" customHeight="1">
      <c r="B64" s="24" t="n"/>
      <c r="C64" s="9" t="n"/>
      <c r="D64" s="9" t="n"/>
      <c r="E64" s="9" t="n"/>
      <c r="F64" s="11" t="n"/>
      <c r="G64" s="11" t="n"/>
      <c r="H64" s="9" t="n"/>
    </row>
    <row r="65" ht="31.05" customHeight="1">
      <c r="B65" s="25" t="n"/>
      <c r="C65" s="10" t="n"/>
      <c r="D65" s="10" t="n"/>
      <c r="E65" s="10" t="n"/>
      <c r="F65" s="12" t="n"/>
      <c r="G65" s="12" t="n"/>
      <c r="H65" s="10" t="n"/>
    </row>
  </sheetData>
  <conditionalFormatting sqref="F6:F65">
    <cfRule type="containsText" priority="15" operator="containsText" dxfId="6" text="OTHER">
      <formula>NOT(ISERROR(SEARCH("OTHER",F6)))</formula>
    </cfRule>
    <cfRule type="containsText" priority="16" operator="containsText" dxfId="5" text="MEETING">
      <formula>NOT(ISERROR(SEARCH("MEETING",F6)))</formula>
    </cfRule>
    <cfRule type="containsText" priority="17" operator="containsText" dxfId="4" text="PHONE">
      <formula>NOT(ISERROR(SEARCH("PHONE",F6)))</formula>
    </cfRule>
    <cfRule type="containsText" priority="18" operator="containsText" dxfId="3" text="EMAIL">
      <formula>NOT(ISERROR(SEARCH("EMAIL",F6)))</formula>
    </cfRule>
  </conditionalFormatting>
  <conditionalFormatting sqref="G6:G65">
    <cfRule type="containsText" priority="19" operator="containsText" dxfId="2" text="EXCEEDS EXPECTATIONS">
      <formula>NOT(ISERROR(SEARCH("EXCEEDS EXPECTATIONS",G6)))</formula>
    </cfRule>
    <cfRule type="containsText" priority="20" operator="containsText" dxfId="1" text="MEETS EXPECTATIONS">
      <formula>NOT(ISERROR(SEARCH("MEETS EXPECTATIONS",G6)))</formula>
    </cfRule>
    <cfRule type="containsText" priority="21" operator="containsText" dxfId="0" text="IMPROVEMENT NEEDED">
      <formula>NOT(ISERROR(SEARCH("IMPROVEMENT NEEDED",G6)))</formula>
    </cfRule>
  </conditionalFormatting>
  <dataValidations count="2">
    <dataValidation sqref="F6:F65" showErrorMessage="1" showInputMessage="1" allowBlank="0" type="list">
      <formula1>$J$6:$J$9</formula1>
    </dataValidation>
    <dataValidation sqref="G6:G65" showErrorMessage="1" showInputMessage="1" allowBlank="0" type="list">
      <formula1>$L$6:$L$9</formula1>
    </dataValidation>
  </dataValidations>
  <printOptions horizontalCentered="1"/>
  <pageMargins left="0.3" right="0.3" top="0.3" bottom="0.3" header="0" footer="0"/>
  <pageSetup orientation="landscape" scale="57" fitToHeight="0" horizontalDpi="0" verticalDpi="0"/>
</worksheet>
</file>

<file path=xl/worksheets/sheet3.xml><?xml version="1.0" encoding="utf-8"?>
<worksheet xmlns="http://schemas.openxmlformats.org/spreadsheetml/2006/main">
  <sheetPr>
    <tabColor theme="3" tint="0.7999816888943144"/>
    <outlinePr summaryBelow="1" summaryRight="1"/>
    <pageSetUpPr fitToPage="1"/>
  </sheetPr>
  <dimension ref="A1:V95"/>
  <sheetViews>
    <sheetView showGridLines="0" zoomScalePageLayoutView="90" workbookViewId="0">
      <pane ySplit="5" topLeftCell="A6" activePane="bottomLeft" state="frozen"/>
      <selection pane="bottomLeft" activeCell="B3" sqref="B3"/>
    </sheetView>
  </sheetViews>
  <sheetFormatPr baseColWidth="8" defaultColWidth="11" defaultRowHeight="15.6"/>
  <cols>
    <col width="3.296875" customWidth="1" min="1" max="1"/>
    <col width="17.796875" customWidth="1" min="2" max="2"/>
    <col width="40.796875" customWidth="1" min="3" max="5"/>
    <col width="17.796875" customWidth="1" min="6" max="7"/>
    <col width="40.796875" customWidth="1" min="8" max="8"/>
    <col width="3.296875" customWidth="1" min="9" max="9"/>
    <col width="16.69921875" bestFit="1" customWidth="1" min="10" max="10"/>
    <col width="3.296875" customWidth="1" min="11" max="11"/>
    <col width="16.69921875" bestFit="1" customWidth="1" min="12" max="12"/>
  </cols>
  <sheetData>
    <row r="1" ht="49.95" customFormat="1" customHeight="1" s="4">
      <c r="A1" s="1" t="n"/>
      <c r="B1" s="5" t="inlineStr">
        <is>
          <t>ZEITPLAN FÜR DEN PLAN ZUR LEISTUNGSVERBESSERUNG – 90-TAGE-VORLAGE</t>
        </is>
      </c>
      <c r="C1" s="2" t="n"/>
      <c r="D1" s="2" t="n"/>
      <c r="E1" s="2" t="n"/>
      <c r="F1" s="2" t="n"/>
      <c r="G1" s="2" t="n"/>
      <c r="H1" s="2" t="n"/>
      <c r="I1" s="3" t="n"/>
      <c r="J1" s="3" t="n"/>
      <c r="K1" s="3" t="n"/>
      <c r="L1" s="3" t="n"/>
      <c r="M1" s="3" t="n"/>
      <c r="N1" s="3" t="n"/>
      <c r="O1" s="3" t="n"/>
      <c r="P1" s="3" t="n"/>
      <c r="Q1" s="3" t="n"/>
      <c r="R1" s="3" t="n"/>
      <c r="S1" s="3" t="n"/>
      <c r="T1" s="3" t="n"/>
      <c r="U1" s="3" t="n"/>
      <c r="V1" s="3" t="n"/>
    </row>
    <row r="2" ht="22.05" customHeight="1">
      <c r="B2" s="17" t="inlineStr">
        <is>
          <t>MITARBEITER-ID</t>
        </is>
      </c>
      <c r="C2" s="17" t="inlineStr">
        <is>
          <t>NAME DES MITARBEITERS</t>
        </is>
      </c>
      <c r="D2" s="18" t="inlineStr">
        <is>
          <t>POSITION</t>
        </is>
      </c>
      <c r="E2" s="18" t="inlineStr">
        <is>
          <t>ABTEILUNG</t>
        </is>
      </c>
      <c r="F2" s="28" t="inlineStr">
        <is>
          <t>PIP STARTDATUM</t>
        </is>
      </c>
      <c r="G2" s="26" t="inlineStr">
        <is>
          <t>PIP ENDDATUM</t>
        </is>
      </c>
      <c r="H2" s="18" t="inlineStr">
        <is>
          <t>MANAGER</t>
        </is>
      </c>
    </row>
    <row r="3" ht="31.05" customHeight="1" thickBot="1">
      <c r="B3" s="19" t="n"/>
      <c r="C3" s="19" t="n"/>
      <c r="D3" s="19" t="n"/>
      <c r="E3" s="19" t="n"/>
      <c r="F3" s="29" t="n"/>
      <c r="G3" s="27" t="n"/>
      <c r="H3" s="19" t="n"/>
    </row>
    <row r="4" ht="10.95" customHeight="1"/>
    <row r="5" ht="22.05" customHeight="1">
      <c r="B5" s="30" t="inlineStr">
        <is>
          <t>CHECKPOINT-DATUM</t>
        </is>
      </c>
      <c r="C5" s="30" t="inlineStr">
        <is>
          <t>ZIEL</t>
        </is>
      </c>
      <c r="D5" s="30" t="inlineStr">
        <is>
          <t>ERGRIFFENE MAßNAHMEN</t>
        </is>
      </c>
      <c r="E5" s="30" t="inlineStr">
        <is>
          <t>ERWARTETE FORTSCHRITTE</t>
        </is>
      </c>
      <c r="F5" s="30" t="inlineStr">
        <is>
          <t>FOLLOW-UP-METHODE</t>
        </is>
      </c>
      <c r="G5" s="30" t="inlineStr">
        <is>
          <t>GESAMTERGEBNIS</t>
        </is>
      </c>
      <c r="H5" s="30" t="inlineStr">
        <is>
          <t>KOMMENTARE</t>
        </is>
      </c>
      <c r="I5" s="31" t="n"/>
      <c r="J5" s="30" t="inlineStr">
        <is>
          <t>FOLLOW-UP-SCHLÜSSEL</t>
        </is>
      </c>
      <c r="K5" s="31" t="n"/>
      <c r="L5" s="30" t="inlineStr">
        <is>
          <t>ERGEBNIS-SCHLÜSSEL</t>
        </is>
      </c>
    </row>
    <row r="6" ht="31.05" customHeight="1">
      <c r="B6" s="24" t="n"/>
      <c r="C6" s="9" t="n"/>
      <c r="D6" s="9" t="n"/>
      <c r="E6" s="9" t="n"/>
      <c r="F6" s="11" t="n"/>
      <c r="G6" s="11" t="n"/>
      <c r="H6" s="9" t="n"/>
      <c r="J6" s="20" t="inlineStr">
        <is>
          <t>E-MAIL</t>
        </is>
      </c>
      <c r="L6" s="13" t="inlineStr">
        <is>
          <t>VERBESSERUNG ERFORDERLICH</t>
        </is>
      </c>
    </row>
    <row r="7" ht="31.05" customHeight="1">
      <c r="B7" s="25" t="n"/>
      <c r="C7" s="10" t="n"/>
      <c r="D7" s="10" t="n"/>
      <c r="E7" s="10" t="n"/>
      <c r="F7" s="12" t="n"/>
      <c r="G7" s="12" t="n"/>
      <c r="H7" s="10" t="n"/>
      <c r="J7" s="21" t="inlineStr">
        <is>
          <t>TELEFON</t>
        </is>
      </c>
      <c r="L7" s="14" t="inlineStr">
        <is>
          <t>ERFÜLLT ERWARTUNGEN</t>
        </is>
      </c>
    </row>
    <row r="8" ht="31.05" customHeight="1">
      <c r="B8" s="24" t="n"/>
      <c r="C8" s="9" t="n"/>
      <c r="D8" s="9" t="n"/>
      <c r="E8" s="9" t="n"/>
      <c r="F8" s="11" t="n"/>
      <c r="G8" s="11" t="n"/>
      <c r="H8" s="9" t="n"/>
      <c r="J8" s="22" t="inlineStr">
        <is>
          <t>TREFFEN</t>
        </is>
      </c>
      <c r="L8" s="15" t="inlineStr">
        <is>
          <t>ÜBERTRIFFT ERWARTUNGEN</t>
        </is>
      </c>
    </row>
    <row r="9" ht="31.05" customHeight="1">
      <c r="B9" s="25" t="n"/>
      <c r="C9" s="10" t="n"/>
      <c r="D9" s="10" t="n"/>
      <c r="E9" s="10" t="n"/>
      <c r="F9" s="12" t="n"/>
      <c r="G9" s="12" t="n"/>
      <c r="H9" s="10" t="n"/>
      <c r="J9" s="23" t="inlineStr">
        <is>
          <t>ANDERE</t>
        </is>
      </c>
      <c r="L9" s="16" t="n"/>
    </row>
    <row r="10" ht="31.05" customHeight="1">
      <c r="B10" s="24" t="n"/>
      <c r="C10" s="9" t="n"/>
      <c r="D10" s="9" t="n"/>
      <c r="E10" s="9" t="n"/>
      <c r="F10" s="11" t="n"/>
      <c r="G10" s="11" t="n"/>
      <c r="H10" s="9" t="n"/>
    </row>
    <row r="11" ht="31.05" customHeight="1">
      <c r="B11" s="25" t="n"/>
      <c r="C11" s="10" t="n"/>
      <c r="D11" s="10" t="n"/>
      <c r="E11" s="10" t="n"/>
      <c r="F11" s="12" t="n"/>
      <c r="G11" s="12" t="n"/>
      <c r="H11" s="10" t="n"/>
    </row>
    <row r="12" ht="31.05" customHeight="1">
      <c r="B12" s="24" t="n"/>
      <c r="C12" s="9" t="n"/>
      <c r="D12" s="9" t="n"/>
      <c r="E12" s="9" t="n"/>
      <c r="F12" s="11" t="n"/>
      <c r="G12" s="11" t="n"/>
      <c r="H12" s="9" t="n"/>
    </row>
    <row r="13" ht="31.05" customHeight="1">
      <c r="B13" s="25" t="n"/>
      <c r="C13" s="10" t="n"/>
      <c r="D13" s="10" t="n"/>
      <c r="E13" s="10" t="n"/>
      <c r="F13" s="12" t="n"/>
      <c r="G13" s="12" t="n"/>
      <c r="H13" s="10" t="n"/>
    </row>
    <row r="14" ht="31.05" customHeight="1">
      <c r="B14" s="24" t="n"/>
      <c r="C14" s="9" t="n"/>
      <c r="D14" s="9" t="n"/>
      <c r="E14" s="9" t="n"/>
      <c r="F14" s="11" t="n"/>
      <c r="G14" s="11" t="n"/>
      <c r="H14" s="9" t="n"/>
    </row>
    <row r="15" ht="31.05" customHeight="1">
      <c r="B15" s="25" t="n"/>
      <c r="C15" s="10" t="n"/>
      <c r="D15" s="10" t="n"/>
      <c r="E15" s="10" t="n"/>
      <c r="F15" s="12" t="n"/>
      <c r="G15" s="12" t="n"/>
      <c r="H15" s="10" t="n"/>
    </row>
    <row r="16" ht="31.05" customHeight="1">
      <c r="B16" s="24" t="n"/>
      <c r="C16" s="9" t="n"/>
      <c r="D16" s="9" t="n"/>
      <c r="E16" s="9" t="n"/>
      <c r="F16" s="11" t="n"/>
      <c r="G16" s="11" t="n"/>
      <c r="H16" s="9" t="n"/>
    </row>
    <row r="17" ht="31.05" customHeight="1">
      <c r="B17" s="25" t="n"/>
      <c r="C17" s="10" t="n"/>
      <c r="D17" s="10" t="n"/>
      <c r="E17" s="10" t="n"/>
      <c r="F17" s="12" t="n"/>
      <c r="G17" s="12" t="n"/>
      <c r="H17" s="10" t="n"/>
    </row>
    <row r="18" ht="31.05" customHeight="1">
      <c r="B18" s="24" t="n"/>
      <c r="C18" s="9" t="n"/>
      <c r="D18" s="9" t="n"/>
      <c r="E18" s="9" t="n"/>
      <c r="F18" s="11" t="n"/>
      <c r="G18" s="11" t="n"/>
      <c r="H18" s="9" t="n"/>
    </row>
    <row r="19" ht="31.05" customHeight="1">
      <c r="B19" s="25" t="n"/>
      <c r="C19" s="10" t="n"/>
      <c r="D19" s="10" t="n"/>
      <c r="E19" s="10" t="n"/>
      <c r="F19" s="12" t="n"/>
      <c r="G19" s="12" t="n"/>
      <c r="H19" s="10" t="n"/>
    </row>
    <row r="20" ht="31.05" customHeight="1">
      <c r="B20" s="24" t="n"/>
      <c r="C20" s="9" t="n"/>
      <c r="D20" s="9" t="n"/>
      <c r="E20" s="9" t="n"/>
      <c r="F20" s="11" t="n"/>
      <c r="G20" s="11" t="n"/>
      <c r="H20" s="9" t="n"/>
    </row>
    <row r="21" ht="31.05" customHeight="1">
      <c r="B21" s="25" t="n"/>
      <c r="C21" s="10" t="n"/>
      <c r="D21" s="10" t="n"/>
      <c r="E21" s="10" t="n"/>
      <c r="F21" s="12" t="n"/>
      <c r="G21" s="12" t="n"/>
      <c r="H21" s="10" t="n"/>
    </row>
    <row r="22" ht="31.05" customHeight="1">
      <c r="B22" s="24" t="n"/>
      <c r="C22" s="9" t="n"/>
      <c r="D22" s="9" t="n"/>
      <c r="E22" s="9" t="n"/>
      <c r="F22" s="11" t="n"/>
      <c r="G22" s="11" t="n"/>
      <c r="H22" s="9" t="n"/>
    </row>
    <row r="23" ht="31.05" customHeight="1">
      <c r="B23" s="25" t="n"/>
      <c r="C23" s="10" t="n"/>
      <c r="D23" s="10" t="n"/>
      <c r="E23" s="10" t="n"/>
      <c r="F23" s="12" t="n"/>
      <c r="G23" s="12" t="n"/>
      <c r="H23" s="10" t="n"/>
    </row>
    <row r="24" ht="31.05" customHeight="1">
      <c r="B24" s="24" t="n"/>
      <c r="C24" s="9" t="n"/>
      <c r="D24" s="9" t="n"/>
      <c r="E24" s="9" t="n"/>
      <c r="F24" s="11" t="n"/>
      <c r="G24" s="11" t="n"/>
      <c r="H24" s="9" t="n"/>
    </row>
    <row r="25" ht="31.05" customHeight="1">
      <c r="B25" s="25" t="n"/>
      <c r="C25" s="10" t="n"/>
      <c r="D25" s="10" t="n"/>
      <c r="E25" s="10" t="n"/>
      <c r="F25" s="12" t="n"/>
      <c r="G25" s="12" t="n"/>
      <c r="H25" s="10" t="n"/>
    </row>
    <row r="26" ht="31.05" customHeight="1">
      <c r="B26" s="24" t="n"/>
      <c r="C26" s="9" t="n"/>
      <c r="D26" s="9" t="n"/>
      <c r="E26" s="9" t="n"/>
      <c r="F26" s="11" t="n"/>
      <c r="G26" s="11" t="n"/>
      <c r="H26" s="9" t="n"/>
    </row>
    <row r="27" ht="31.05" customHeight="1">
      <c r="B27" s="25" t="n"/>
      <c r="C27" s="10" t="n"/>
      <c r="D27" s="10" t="n"/>
      <c r="E27" s="10" t="n"/>
      <c r="F27" s="12" t="n"/>
      <c r="G27" s="12" t="n"/>
      <c r="H27" s="10" t="n"/>
    </row>
    <row r="28" ht="31.05" customHeight="1">
      <c r="B28" s="24" t="n"/>
      <c r="C28" s="9" t="n"/>
      <c r="D28" s="9" t="n"/>
      <c r="E28" s="9" t="n"/>
      <c r="F28" s="11" t="n"/>
      <c r="G28" s="11" t="n"/>
      <c r="H28" s="9" t="n"/>
    </row>
    <row r="29" ht="31.05" customHeight="1">
      <c r="B29" s="25" t="n"/>
      <c r="C29" s="10" t="n"/>
      <c r="D29" s="10" t="n"/>
      <c r="E29" s="10" t="n"/>
      <c r="F29" s="12" t="n"/>
      <c r="G29" s="12" t="n"/>
      <c r="H29" s="10" t="n"/>
    </row>
    <row r="30" ht="31.05" customHeight="1">
      <c r="B30" s="24" t="n"/>
      <c r="C30" s="9" t="n"/>
      <c r="D30" s="9" t="n"/>
      <c r="E30" s="9" t="n"/>
      <c r="F30" s="11" t="n"/>
      <c r="G30" s="11" t="n"/>
      <c r="H30" s="9" t="n"/>
    </row>
    <row r="31" ht="31.05" customHeight="1">
      <c r="B31" s="25" t="n"/>
      <c r="C31" s="10" t="n"/>
      <c r="D31" s="10" t="n"/>
      <c r="E31" s="10" t="n"/>
      <c r="F31" s="12" t="n"/>
      <c r="G31" s="12" t="n"/>
      <c r="H31" s="10" t="n"/>
    </row>
    <row r="32" ht="31.05" customHeight="1">
      <c r="B32" s="24" t="n"/>
      <c r="C32" s="9" t="n"/>
      <c r="D32" s="9" t="n"/>
      <c r="E32" s="9" t="n"/>
      <c r="F32" s="11" t="n"/>
      <c r="G32" s="11" t="n"/>
      <c r="H32" s="9" t="n"/>
    </row>
    <row r="33" ht="31.05" customHeight="1">
      <c r="B33" s="25" t="n"/>
      <c r="C33" s="10" t="n"/>
      <c r="D33" s="10" t="n"/>
      <c r="E33" s="10" t="n"/>
      <c r="F33" s="12" t="n"/>
      <c r="G33" s="12" t="n"/>
      <c r="H33" s="10" t="n"/>
    </row>
    <row r="34" ht="31.05" customHeight="1">
      <c r="B34" s="24" t="n"/>
      <c r="C34" s="9" t="n"/>
      <c r="D34" s="9" t="n"/>
      <c r="E34" s="9" t="n"/>
      <c r="F34" s="11" t="n"/>
      <c r="G34" s="11" t="n"/>
      <c r="H34" s="9" t="n"/>
    </row>
    <row r="35" ht="31.05" customHeight="1">
      <c r="B35" s="25" t="n"/>
      <c r="C35" s="10" t="n"/>
      <c r="D35" s="10" t="n"/>
      <c r="E35" s="10" t="n"/>
      <c r="F35" s="12" t="n"/>
      <c r="G35" s="12" t="n"/>
      <c r="H35" s="10" t="n"/>
    </row>
    <row r="36" ht="31.05" customHeight="1">
      <c r="B36" s="24" t="n"/>
      <c r="C36" s="9" t="n"/>
      <c r="D36" s="9" t="n"/>
      <c r="E36" s="9" t="n"/>
      <c r="F36" s="11" t="n"/>
      <c r="G36" s="11" t="n"/>
      <c r="H36" s="9" t="n"/>
    </row>
    <row r="37" ht="31.05" customHeight="1">
      <c r="B37" s="25" t="n"/>
      <c r="C37" s="10" t="n"/>
      <c r="D37" s="10" t="n"/>
      <c r="E37" s="10" t="n"/>
      <c r="F37" s="12" t="n"/>
      <c r="G37" s="12" t="n"/>
      <c r="H37" s="10" t="n"/>
    </row>
    <row r="38" ht="31.05" customHeight="1">
      <c r="B38" s="24" t="n"/>
      <c r="C38" s="9" t="n"/>
      <c r="D38" s="9" t="n"/>
      <c r="E38" s="9" t="n"/>
      <c r="F38" s="11" t="n"/>
      <c r="G38" s="11" t="n"/>
      <c r="H38" s="9" t="n"/>
    </row>
    <row r="39" ht="31.05" customHeight="1">
      <c r="B39" s="25" t="n"/>
      <c r="C39" s="10" t="n"/>
      <c r="D39" s="10" t="n"/>
      <c r="E39" s="10" t="n"/>
      <c r="F39" s="12" t="n"/>
      <c r="G39" s="12" t="n"/>
      <c r="H39" s="10" t="n"/>
    </row>
    <row r="40" ht="31.05" customHeight="1">
      <c r="B40" s="24" t="n"/>
      <c r="C40" s="9" t="n"/>
      <c r="D40" s="9" t="n"/>
      <c r="E40" s="9" t="n"/>
      <c r="F40" s="11" t="n"/>
      <c r="G40" s="11" t="n"/>
      <c r="H40" s="9" t="n"/>
    </row>
    <row r="41" ht="31.05" customHeight="1">
      <c r="B41" s="25" t="n"/>
      <c r="C41" s="10" t="n"/>
      <c r="D41" s="10" t="n"/>
      <c r="E41" s="10" t="n"/>
      <c r="F41" s="12" t="n"/>
      <c r="G41" s="12" t="n"/>
      <c r="H41" s="10" t="n"/>
    </row>
    <row r="42" ht="31.05" customHeight="1">
      <c r="B42" s="24" t="n"/>
      <c r="C42" s="9" t="n"/>
      <c r="D42" s="9" t="n"/>
      <c r="E42" s="9" t="n"/>
      <c r="F42" s="11" t="n"/>
      <c r="G42" s="11" t="n"/>
      <c r="H42" s="9" t="n"/>
    </row>
    <row r="43" ht="31.05" customHeight="1">
      <c r="B43" s="25" t="n"/>
      <c r="C43" s="10" t="n"/>
      <c r="D43" s="10" t="n"/>
      <c r="E43" s="10" t="n"/>
      <c r="F43" s="12" t="n"/>
      <c r="G43" s="12" t="n"/>
      <c r="H43" s="10" t="n"/>
    </row>
    <row r="44" ht="31.05" customHeight="1">
      <c r="B44" s="24" t="n"/>
      <c r="C44" s="9" t="n"/>
      <c r="D44" s="9" t="n"/>
      <c r="E44" s="9" t="n"/>
      <c r="F44" s="11" t="n"/>
      <c r="G44" s="11" t="n"/>
      <c r="H44" s="9" t="n"/>
    </row>
    <row r="45" ht="31.05" customHeight="1">
      <c r="B45" s="25" t="n"/>
      <c r="C45" s="10" t="n"/>
      <c r="D45" s="10" t="n"/>
      <c r="E45" s="10" t="n"/>
      <c r="F45" s="12" t="n"/>
      <c r="G45" s="12" t="n"/>
      <c r="H45" s="10" t="n"/>
    </row>
    <row r="46" ht="31.05" customHeight="1">
      <c r="B46" s="24" t="n"/>
      <c r="C46" s="9" t="n"/>
      <c r="D46" s="9" t="n"/>
      <c r="E46" s="9" t="n"/>
      <c r="F46" s="11" t="n"/>
      <c r="G46" s="11" t="n"/>
      <c r="H46" s="9" t="n"/>
    </row>
    <row r="47" ht="31.05" customHeight="1">
      <c r="B47" s="25" t="n"/>
      <c r="C47" s="10" t="n"/>
      <c r="D47" s="10" t="n"/>
      <c r="E47" s="10" t="n"/>
      <c r="F47" s="12" t="n"/>
      <c r="G47" s="12" t="n"/>
      <c r="H47" s="10" t="n"/>
    </row>
    <row r="48" ht="31.05" customHeight="1">
      <c r="B48" s="24" t="n"/>
      <c r="C48" s="9" t="n"/>
      <c r="D48" s="9" t="n"/>
      <c r="E48" s="9" t="n"/>
      <c r="F48" s="11" t="n"/>
      <c r="G48" s="11" t="n"/>
      <c r="H48" s="9" t="n"/>
    </row>
    <row r="49" ht="31.05" customHeight="1">
      <c r="B49" s="25" t="n"/>
      <c r="C49" s="10" t="n"/>
      <c r="D49" s="10" t="n"/>
      <c r="E49" s="10" t="n"/>
      <c r="F49" s="12" t="n"/>
      <c r="G49" s="12" t="n"/>
      <c r="H49" s="10" t="n"/>
    </row>
    <row r="50" ht="31.05" customHeight="1">
      <c r="B50" s="24" t="n"/>
      <c r="C50" s="9" t="n"/>
      <c r="D50" s="9" t="n"/>
      <c r="E50" s="9" t="n"/>
      <c r="F50" s="11" t="n"/>
      <c r="G50" s="11" t="n"/>
      <c r="H50" s="9" t="n"/>
    </row>
    <row r="51" ht="31.05" customHeight="1">
      <c r="B51" s="25" t="n"/>
      <c r="C51" s="10" t="n"/>
      <c r="D51" s="10" t="n"/>
      <c r="E51" s="10" t="n"/>
      <c r="F51" s="12" t="n"/>
      <c r="G51" s="12" t="n"/>
      <c r="H51" s="10" t="n"/>
    </row>
    <row r="52" ht="31.05" customHeight="1">
      <c r="B52" s="24" t="n"/>
      <c r="C52" s="9" t="n"/>
      <c r="D52" s="9" t="n"/>
      <c r="E52" s="9" t="n"/>
      <c r="F52" s="11" t="n"/>
      <c r="G52" s="11" t="n"/>
      <c r="H52" s="9" t="n"/>
    </row>
    <row r="53" ht="31.05" customHeight="1">
      <c r="B53" s="25" t="n"/>
      <c r="C53" s="10" t="n"/>
      <c r="D53" s="10" t="n"/>
      <c r="E53" s="10" t="n"/>
      <c r="F53" s="12" t="n"/>
      <c r="G53" s="12" t="n"/>
      <c r="H53" s="10" t="n"/>
    </row>
    <row r="54" ht="31.05" customHeight="1">
      <c r="B54" s="24" t="n"/>
      <c r="C54" s="9" t="n"/>
      <c r="D54" s="9" t="n"/>
      <c r="E54" s="9" t="n"/>
      <c r="F54" s="11" t="n"/>
      <c r="G54" s="11" t="n"/>
      <c r="H54" s="9" t="n"/>
    </row>
    <row r="55" ht="31.05" customHeight="1">
      <c r="B55" s="25" t="n"/>
      <c r="C55" s="10" t="n"/>
      <c r="D55" s="10" t="n"/>
      <c r="E55" s="10" t="n"/>
      <c r="F55" s="12" t="n"/>
      <c r="G55" s="12" t="n"/>
      <c r="H55" s="10" t="n"/>
    </row>
    <row r="56" ht="31.05" customHeight="1">
      <c r="B56" s="24" t="n"/>
      <c r="C56" s="9" t="n"/>
      <c r="D56" s="9" t="n"/>
      <c r="E56" s="9" t="n"/>
      <c r="F56" s="11" t="n"/>
      <c r="G56" s="11" t="n"/>
      <c r="H56" s="9" t="n"/>
    </row>
    <row r="57" ht="31.05" customHeight="1">
      <c r="B57" s="25" t="n"/>
      <c r="C57" s="10" t="n"/>
      <c r="D57" s="10" t="n"/>
      <c r="E57" s="10" t="n"/>
      <c r="F57" s="12" t="n"/>
      <c r="G57" s="12" t="n"/>
      <c r="H57" s="10" t="n"/>
    </row>
    <row r="58" ht="31.05" customHeight="1">
      <c r="B58" s="24" t="n"/>
      <c r="C58" s="9" t="n"/>
      <c r="D58" s="9" t="n"/>
      <c r="E58" s="9" t="n"/>
      <c r="F58" s="11" t="n"/>
      <c r="G58" s="11" t="n"/>
      <c r="H58" s="9" t="n"/>
    </row>
    <row r="59" ht="31.05" customHeight="1">
      <c r="B59" s="25" t="n"/>
      <c r="C59" s="10" t="n"/>
      <c r="D59" s="10" t="n"/>
      <c r="E59" s="10" t="n"/>
      <c r="F59" s="12" t="n"/>
      <c r="G59" s="12" t="n"/>
      <c r="H59" s="10" t="n"/>
    </row>
    <row r="60" ht="31.05" customHeight="1">
      <c r="B60" s="24" t="n"/>
      <c r="C60" s="9" t="n"/>
      <c r="D60" s="9" t="n"/>
      <c r="E60" s="9" t="n"/>
      <c r="F60" s="11" t="n"/>
      <c r="G60" s="11" t="n"/>
      <c r="H60" s="9" t="n"/>
    </row>
    <row r="61" ht="31.05" customHeight="1">
      <c r="B61" s="25" t="n"/>
      <c r="C61" s="10" t="n"/>
      <c r="D61" s="10" t="n"/>
      <c r="E61" s="10" t="n"/>
      <c r="F61" s="12" t="n"/>
      <c r="G61" s="12" t="n"/>
      <c r="H61" s="10" t="n"/>
    </row>
    <row r="62" ht="31.05" customHeight="1">
      <c r="B62" s="24" t="n"/>
      <c r="C62" s="9" t="n"/>
      <c r="D62" s="9" t="n"/>
      <c r="E62" s="9" t="n"/>
      <c r="F62" s="11" t="n"/>
      <c r="G62" s="11" t="n"/>
      <c r="H62" s="9" t="n"/>
    </row>
    <row r="63" ht="31.05" customHeight="1">
      <c r="B63" s="25" t="n"/>
      <c r="C63" s="10" t="n"/>
      <c r="D63" s="10" t="n"/>
      <c r="E63" s="10" t="n"/>
      <c r="F63" s="12" t="n"/>
      <c r="G63" s="12" t="n"/>
      <c r="H63" s="10" t="n"/>
    </row>
    <row r="64" ht="31.05" customHeight="1">
      <c r="B64" s="24" t="n"/>
      <c r="C64" s="9" t="n"/>
      <c r="D64" s="9" t="n"/>
      <c r="E64" s="9" t="n"/>
      <c r="F64" s="11" t="n"/>
      <c r="G64" s="11" t="n"/>
      <c r="H64" s="9" t="n"/>
    </row>
    <row r="65" ht="31.05" customHeight="1">
      <c r="B65" s="25" t="n"/>
      <c r="C65" s="10" t="n"/>
      <c r="D65" s="10" t="n"/>
      <c r="E65" s="10" t="n"/>
      <c r="F65" s="12" t="n"/>
      <c r="G65" s="12" t="n"/>
      <c r="H65" s="10" t="n"/>
    </row>
    <row r="66" ht="31.05" customHeight="1">
      <c r="B66" s="24" t="n"/>
      <c r="C66" s="9" t="n"/>
      <c r="D66" s="9" t="n"/>
      <c r="E66" s="9" t="n"/>
      <c r="F66" s="11" t="n"/>
      <c r="G66" s="11" t="n"/>
      <c r="H66" s="9" t="n"/>
    </row>
    <row r="67" ht="31.05" customHeight="1">
      <c r="B67" s="25" t="n"/>
      <c r="C67" s="10" t="n"/>
      <c r="D67" s="10" t="n"/>
      <c r="E67" s="10" t="n"/>
      <c r="F67" s="12" t="n"/>
      <c r="G67" s="12" t="n"/>
      <c r="H67" s="10" t="n"/>
    </row>
    <row r="68" ht="31.05" customHeight="1">
      <c r="B68" s="24" t="n"/>
      <c r="C68" s="9" t="n"/>
      <c r="D68" s="9" t="n"/>
      <c r="E68" s="9" t="n"/>
      <c r="F68" s="11" t="n"/>
      <c r="G68" s="11" t="n"/>
      <c r="H68" s="9" t="n"/>
    </row>
    <row r="69" ht="31.05" customHeight="1">
      <c r="B69" s="25" t="n"/>
      <c r="C69" s="10" t="n"/>
      <c r="D69" s="10" t="n"/>
      <c r="E69" s="10" t="n"/>
      <c r="F69" s="12" t="n"/>
      <c r="G69" s="12" t="n"/>
      <c r="H69" s="10" t="n"/>
    </row>
    <row r="70" ht="31.05" customHeight="1">
      <c r="B70" s="24" t="n"/>
      <c r="C70" s="9" t="n"/>
      <c r="D70" s="9" t="n"/>
      <c r="E70" s="9" t="n"/>
      <c r="F70" s="11" t="n"/>
      <c r="G70" s="11" t="n"/>
      <c r="H70" s="9" t="n"/>
    </row>
    <row r="71" ht="31.05" customHeight="1">
      <c r="B71" s="25" t="n"/>
      <c r="C71" s="10" t="n"/>
      <c r="D71" s="10" t="n"/>
      <c r="E71" s="10" t="n"/>
      <c r="F71" s="12" t="n"/>
      <c r="G71" s="12" t="n"/>
      <c r="H71" s="10" t="n"/>
    </row>
    <row r="72" ht="31.05" customHeight="1">
      <c r="B72" s="24" t="n"/>
      <c r="C72" s="9" t="n"/>
      <c r="D72" s="9" t="n"/>
      <c r="E72" s="9" t="n"/>
      <c r="F72" s="11" t="n"/>
      <c r="G72" s="11" t="n"/>
      <c r="H72" s="9" t="n"/>
    </row>
    <row r="73" ht="31.05" customHeight="1">
      <c r="B73" s="25" t="n"/>
      <c r="C73" s="10" t="n"/>
      <c r="D73" s="10" t="n"/>
      <c r="E73" s="10" t="n"/>
      <c r="F73" s="12" t="n"/>
      <c r="G73" s="12" t="n"/>
      <c r="H73" s="10" t="n"/>
    </row>
    <row r="74" ht="31.05" customHeight="1">
      <c r="B74" s="24" t="n"/>
      <c r="C74" s="9" t="n"/>
      <c r="D74" s="9" t="n"/>
      <c r="E74" s="9" t="n"/>
      <c r="F74" s="11" t="n"/>
      <c r="G74" s="11" t="n"/>
      <c r="H74" s="9" t="n"/>
    </row>
    <row r="75" ht="31.05" customHeight="1">
      <c r="B75" s="25" t="n"/>
      <c r="C75" s="10" t="n"/>
      <c r="D75" s="10" t="n"/>
      <c r="E75" s="10" t="n"/>
      <c r="F75" s="12" t="n"/>
      <c r="G75" s="12" t="n"/>
      <c r="H75" s="10" t="n"/>
    </row>
    <row r="76" ht="31.05" customHeight="1">
      <c r="B76" s="24" t="n"/>
      <c r="C76" s="9" t="n"/>
      <c r="D76" s="9" t="n"/>
      <c r="E76" s="9" t="n"/>
      <c r="F76" s="11" t="n"/>
      <c r="G76" s="11" t="n"/>
      <c r="H76" s="9" t="n"/>
    </row>
    <row r="77" ht="31.05" customHeight="1">
      <c r="B77" s="25" t="n"/>
      <c r="C77" s="10" t="n"/>
      <c r="D77" s="10" t="n"/>
      <c r="E77" s="10" t="n"/>
      <c r="F77" s="12" t="n"/>
      <c r="G77" s="12" t="n"/>
      <c r="H77" s="10" t="n"/>
    </row>
    <row r="78" ht="31.05" customHeight="1">
      <c r="B78" s="24" t="n"/>
      <c r="C78" s="9" t="n"/>
      <c r="D78" s="9" t="n"/>
      <c r="E78" s="9" t="n"/>
      <c r="F78" s="11" t="n"/>
      <c r="G78" s="11" t="n"/>
      <c r="H78" s="9" t="n"/>
    </row>
    <row r="79" ht="31.05" customHeight="1">
      <c r="B79" s="25" t="n"/>
      <c r="C79" s="10" t="n"/>
      <c r="D79" s="10" t="n"/>
      <c r="E79" s="10" t="n"/>
      <c r="F79" s="12" t="n"/>
      <c r="G79" s="12" t="n"/>
      <c r="H79" s="10" t="n"/>
    </row>
    <row r="80" ht="31.05" customHeight="1">
      <c r="B80" s="24" t="n"/>
      <c r="C80" s="9" t="n"/>
      <c r="D80" s="9" t="n"/>
      <c r="E80" s="9" t="n"/>
      <c r="F80" s="11" t="n"/>
      <c r="G80" s="11" t="n"/>
      <c r="H80" s="9" t="n"/>
    </row>
    <row r="81" ht="31.05" customHeight="1">
      <c r="B81" s="25" t="n"/>
      <c r="C81" s="10" t="n"/>
      <c r="D81" s="10" t="n"/>
      <c r="E81" s="10" t="n"/>
      <c r="F81" s="12" t="n"/>
      <c r="G81" s="12" t="n"/>
      <c r="H81" s="10" t="n"/>
    </row>
    <row r="82" ht="31.05" customHeight="1">
      <c r="B82" s="24" t="n"/>
      <c r="C82" s="9" t="n"/>
      <c r="D82" s="9" t="n"/>
      <c r="E82" s="9" t="n"/>
      <c r="F82" s="11" t="n"/>
      <c r="G82" s="11" t="n"/>
      <c r="H82" s="9" t="n"/>
    </row>
    <row r="83" ht="31.05" customHeight="1">
      <c r="B83" s="25" t="n"/>
      <c r="C83" s="10" t="n"/>
      <c r="D83" s="10" t="n"/>
      <c r="E83" s="10" t="n"/>
      <c r="F83" s="12" t="n"/>
      <c r="G83" s="12" t="n"/>
      <c r="H83" s="10" t="n"/>
    </row>
    <row r="84" ht="31.05" customHeight="1">
      <c r="B84" s="24" t="n"/>
      <c r="C84" s="9" t="n"/>
      <c r="D84" s="9" t="n"/>
      <c r="E84" s="9" t="n"/>
      <c r="F84" s="11" t="n"/>
      <c r="G84" s="11" t="n"/>
      <c r="H84" s="9" t="n"/>
    </row>
    <row r="85" ht="31.05" customHeight="1">
      <c r="B85" s="25" t="n"/>
      <c r="C85" s="10" t="n"/>
      <c r="D85" s="10" t="n"/>
      <c r="E85" s="10" t="n"/>
      <c r="F85" s="12" t="n"/>
      <c r="G85" s="12" t="n"/>
      <c r="H85" s="10" t="n"/>
    </row>
    <row r="86" ht="31.05" customHeight="1">
      <c r="B86" s="24" t="n"/>
      <c r="C86" s="9" t="n"/>
      <c r="D86" s="9" t="n"/>
      <c r="E86" s="9" t="n"/>
      <c r="F86" s="11" t="n"/>
      <c r="G86" s="11" t="n"/>
      <c r="H86" s="9" t="n"/>
    </row>
    <row r="87" ht="31.05" customHeight="1">
      <c r="B87" s="25" t="n"/>
      <c r="C87" s="10" t="n"/>
      <c r="D87" s="10" t="n"/>
      <c r="E87" s="10" t="n"/>
      <c r="F87" s="12" t="n"/>
      <c r="G87" s="12" t="n"/>
      <c r="H87" s="10" t="n"/>
    </row>
    <row r="88" ht="31.05" customHeight="1">
      <c r="B88" s="24" t="n"/>
      <c r="C88" s="9" t="n"/>
      <c r="D88" s="9" t="n"/>
      <c r="E88" s="9" t="n"/>
      <c r="F88" s="11" t="n"/>
      <c r="G88" s="11" t="n"/>
      <c r="H88" s="9" t="n"/>
    </row>
    <row r="89" ht="31.05" customHeight="1">
      <c r="B89" s="25" t="n"/>
      <c r="C89" s="10" t="n"/>
      <c r="D89" s="10" t="n"/>
      <c r="E89" s="10" t="n"/>
      <c r="F89" s="12" t="n"/>
      <c r="G89" s="12" t="n"/>
      <c r="H89" s="10" t="n"/>
    </row>
    <row r="90" ht="31.05" customHeight="1">
      <c r="B90" s="24" t="n"/>
      <c r="C90" s="9" t="n"/>
      <c r="D90" s="9" t="n"/>
      <c r="E90" s="9" t="n"/>
      <c r="F90" s="11" t="n"/>
      <c r="G90" s="11" t="n"/>
      <c r="H90" s="9" t="n"/>
    </row>
    <row r="91" ht="31.05" customHeight="1">
      <c r="B91" s="25" t="n"/>
      <c r="C91" s="10" t="n"/>
      <c r="D91" s="10" t="n"/>
      <c r="E91" s="10" t="n"/>
      <c r="F91" s="12" t="n"/>
      <c r="G91" s="12" t="n"/>
      <c r="H91" s="10" t="n"/>
    </row>
    <row r="92" ht="31.05" customHeight="1">
      <c r="B92" s="24" t="n"/>
      <c r="C92" s="9" t="n"/>
      <c r="D92" s="9" t="n"/>
      <c r="E92" s="9" t="n"/>
      <c r="F92" s="11" t="n"/>
      <c r="G92" s="11" t="n"/>
      <c r="H92" s="9" t="n"/>
    </row>
    <row r="93" ht="31.05" customHeight="1">
      <c r="B93" s="25" t="n"/>
      <c r="C93" s="10" t="n"/>
      <c r="D93" s="10" t="n"/>
      <c r="E93" s="10" t="n"/>
      <c r="F93" s="12" t="n"/>
      <c r="G93" s="12" t="n"/>
      <c r="H93" s="10" t="n"/>
    </row>
    <row r="94" ht="31.05" customHeight="1">
      <c r="B94" s="24" t="n"/>
      <c r="C94" s="9" t="n"/>
      <c r="D94" s="9" t="n"/>
      <c r="E94" s="9" t="n"/>
      <c r="F94" s="11" t="n"/>
      <c r="G94" s="11" t="n"/>
      <c r="H94" s="9" t="n"/>
    </row>
    <row r="95" ht="31.05" customHeight="1">
      <c r="B95" s="25" t="n"/>
      <c r="C95" s="10" t="n"/>
      <c r="D95" s="10" t="n"/>
      <c r="E95" s="10" t="n"/>
      <c r="F95" s="12" t="n"/>
      <c r="G95" s="12" t="n"/>
      <c r="H95" s="10" t="n"/>
    </row>
  </sheetData>
  <conditionalFormatting sqref="F6:F95">
    <cfRule type="containsText" priority="1" operator="containsText" dxfId="6" text="OTHER">
      <formula>NOT(ISERROR(SEARCH("OTHER",F6)))</formula>
    </cfRule>
    <cfRule type="containsText" priority="2" operator="containsText" dxfId="5" text="MEETING">
      <formula>NOT(ISERROR(SEARCH("MEETING",F6)))</formula>
    </cfRule>
    <cfRule type="containsText" priority="3" operator="containsText" dxfId="4" text="PHONE">
      <formula>NOT(ISERROR(SEARCH("PHONE",F6)))</formula>
    </cfRule>
    <cfRule type="containsText" priority="4" operator="containsText" dxfId="3" text="EMAIL">
      <formula>NOT(ISERROR(SEARCH("EMAIL",F6)))</formula>
    </cfRule>
  </conditionalFormatting>
  <conditionalFormatting sqref="G6:G95">
    <cfRule type="containsText" priority="5" operator="containsText" dxfId="2" text="EXCEEDS EXPECTATIONS">
      <formula>NOT(ISERROR(SEARCH("EXCEEDS EXPECTATIONS",G6)))</formula>
    </cfRule>
    <cfRule type="containsText" priority="6" operator="containsText" dxfId="1" text="MEETS EXPECTATIONS">
      <formula>NOT(ISERROR(SEARCH("MEETS EXPECTATIONS",G6)))</formula>
    </cfRule>
    <cfRule type="containsText" priority="7" operator="containsText" dxfId="0" text="IMPROVEMENT NEEDED">
      <formula>NOT(ISERROR(SEARCH("IMPROVEMENT NEEDED",G6)))</formula>
    </cfRule>
  </conditionalFormatting>
  <dataValidations count="2">
    <dataValidation sqref="G6:G95" showErrorMessage="1" showInputMessage="1" allowBlank="0" type="list">
      <formula1>$L$6:$L$9</formula1>
    </dataValidation>
    <dataValidation sqref="F6:F95" showErrorMessage="1" showInputMessage="1" allowBlank="0" type="list">
      <formula1>$J$6:$J$9</formula1>
    </dataValidation>
  </dataValidations>
  <printOptions horizontalCentered="1"/>
  <pageMargins left="0.3" right="0.3" top="0.3" bottom="0.3" header="0" footer="0"/>
  <pageSetup orientation="landscape" scale="57" fitToHeight="0" horizontalDpi="0" verticalDpi="0"/>
</worksheet>
</file>

<file path=xl/worksheets/sheet4.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6" min="1" max="1"/>
    <col width="88.296875" customWidth="1" style="6" min="2" max="2"/>
    <col width="10.796875" customWidth="1" style="6" min="3" max="16384"/>
  </cols>
  <sheetData>
    <row r="1" ht="19.95" customHeight="1"/>
    <row r="2" ht="105" customHeight="1">
      <c r="B2" s="7" t="inlineStr">
        <is>
          <t xml:space="preserve">Alle Artikel, Vorlagen oder Informationen, die von Smartsheet auf der Website bereitgestellt werden, sind nur als Referenz. Obwohl wir uns bemühen, die Informationen auf dem neuesten Stand und korrekt zu halten, machen wir keine Zusicherungen oder Garantien jeglicher Art, weder ausdrücklich noch stillschweigend, hinsichtlich der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2018-05-29T17:02:23Z</dcterms:modified>
  <cp:lastModifiedBy>ragaz</cp:lastModifiedBy>
</cp:coreProperties>
</file>